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名单-537" sheetId="1" r:id="rId1"/>
  </sheets>
  <externalReferences>
    <externalReference r:id="rId2"/>
  </externalReferences>
  <definedNames>
    <definedName name="a" localSheetId="0">#REF!</definedName>
    <definedName name="_xlnm.Print_Area" localSheetId="0">'名单-537'!$A:$B</definedName>
    <definedName name="_xlnm.Print_Titles" localSheetId="0">'名单-537'!$3:$3</definedName>
    <definedName name="行业">'[1]A00099'!$B$2:$B$10</definedName>
    <definedName name="行政区">'[1]A00099'!$A$2:$A$12</definedName>
    <definedName name="_xlnm._FilterDatabase" localSheetId="0" hidden="1">'名单-537'!$A$3:$B$3</definedName>
  </definedNames>
  <calcPr calcId="144525"/>
</workbook>
</file>

<file path=xl/sharedStrings.xml><?xml version="1.0" encoding="utf-8"?>
<sst xmlns="http://schemas.openxmlformats.org/spreadsheetml/2006/main" count="541" uniqueCount="541">
  <si>
    <t>附件</t>
  </si>
  <si>
    <t>广州市2023年度拟认定总部企业公示名单</t>
  </si>
  <si>
    <t>序号</t>
  </si>
  <si>
    <t>企业名称</t>
  </si>
  <si>
    <t>呈和科技股份有限公司</t>
  </si>
  <si>
    <t>广州王老吉药业股份有限公司</t>
  </si>
  <si>
    <t>广州白云电器设备股份有限公司</t>
  </si>
  <si>
    <t>广州安道拓汽车座椅有限公司</t>
  </si>
  <si>
    <t>广汽埃安新能源汽车股份有限公司</t>
  </si>
  <si>
    <t>广州白云山光华制药股份有限公司</t>
  </si>
  <si>
    <t>马瑞利汽车电子（广州）有限公司</t>
  </si>
  <si>
    <t>法雷奥舒适驾驶辅助系统（广州）有限公司</t>
  </si>
  <si>
    <t>广州飞机维修工程有限公司</t>
  </si>
  <si>
    <t>广州东昇机械有限公司</t>
  </si>
  <si>
    <t>鬼怒川橡塑（广州）有限公司</t>
  </si>
  <si>
    <t>广州弘亚数控机械股份有限公司</t>
  </si>
  <si>
    <t>广州天赐高新材料股份有限公司</t>
  </si>
  <si>
    <t>乐金显示（广州）有限公司</t>
  </si>
  <si>
    <t>广州林骏汽车内饰件有限公司</t>
  </si>
  <si>
    <t>广州法雷奥发动机冷却有限公司</t>
  </si>
  <si>
    <t>南方电网国际有限责任公司</t>
  </si>
  <si>
    <t>扬子江药业集团广州海瑞药业有限公司</t>
  </si>
  <si>
    <t>3M材料技术（广州）有限公司</t>
  </si>
  <si>
    <t>广州白云山中一药业有限公司</t>
  </si>
  <si>
    <t>艾卡（广州）仪器设备有限公司</t>
  </si>
  <si>
    <t>广州达安基因股份有限公司</t>
  </si>
  <si>
    <t>广州立邦涂料有限公司</t>
  </si>
  <si>
    <t>广州广爱兴汽车零部件有限公司</t>
  </si>
  <si>
    <t>中国南方电网有限责任公司超高压输电公司</t>
  </si>
  <si>
    <t>广州视琨电子科技有限公司</t>
  </si>
  <si>
    <t>广州视臻信息科技有限公司</t>
  </si>
  <si>
    <t>SEW-传动设备（广州）有限公司</t>
  </si>
  <si>
    <t>广州视睿电子科技有限公司</t>
  </si>
  <si>
    <t>广州万孚生物技术股份有限公司</t>
  </si>
  <si>
    <t>新华三智能终端有限公司</t>
  </si>
  <si>
    <t>广州海格通信集团股份有限公司</t>
  </si>
  <si>
    <t>广州斯坦雷电气有限公司</t>
  </si>
  <si>
    <t>广州一品红制药有限公司</t>
  </si>
  <si>
    <t>日立电梯电机（广州）有限公司</t>
  </si>
  <si>
    <t>日立楼宇技术（广州）有限公司</t>
  </si>
  <si>
    <t>广州奥托立夫汽车安全系统有限公司</t>
  </si>
  <si>
    <t>林德气体（广州）有限公司</t>
  </si>
  <si>
    <t>阿克苏诺贝尔漆油（广州）有限公司</t>
  </si>
  <si>
    <t>广州南洋电缆集团有限公司</t>
  </si>
  <si>
    <t>伟巴斯特（广州）车顶系统有限公司</t>
  </si>
  <si>
    <t>加特可（广州）自动变速箱有限公司</t>
  </si>
  <si>
    <t>东海橡塑（广州）有限公司</t>
  </si>
  <si>
    <t>广州艾帕克汽车配件有限公司</t>
  </si>
  <si>
    <t>广州百特医疗用品有限公司</t>
  </si>
  <si>
    <t>东风本田发动机有限公司</t>
  </si>
  <si>
    <t>百事（中国）有限公司</t>
  </si>
  <si>
    <t>广州三叶电机有限公司</t>
  </si>
  <si>
    <t>喜星电子（广州）有限公司</t>
  </si>
  <si>
    <t>广州三五汽车部件有限公司</t>
  </si>
  <si>
    <t>广州广汽丰绿资源再生有限公司</t>
  </si>
  <si>
    <t>电装（广州南沙）有限公司</t>
  </si>
  <si>
    <t>广汽丰田发动机有限公司</t>
  </si>
  <si>
    <t>广汽丰通钢业有限公司</t>
  </si>
  <si>
    <t>广州樱泰汽车饰件有限公司</t>
  </si>
  <si>
    <t>广州提爱思汽车内饰系统有限公司</t>
  </si>
  <si>
    <t>广州中新汽车零部件有限公司</t>
  </si>
  <si>
    <t>广州电装有限公司</t>
  </si>
  <si>
    <t>广州福耀玻璃有限公司</t>
  </si>
  <si>
    <t>广州欧派集成家居有限公司</t>
  </si>
  <si>
    <t>欧派家居集团股份有限公司</t>
  </si>
  <si>
    <t>广汽乘用车有限公司</t>
  </si>
  <si>
    <t>比音勒芬服饰股份有限公司</t>
  </si>
  <si>
    <t>广州酒家集团利口福食品有限公司</t>
  </si>
  <si>
    <t>东风汽车有限公司东风日产乘用车公司</t>
  </si>
  <si>
    <t>广汽本田汽车有限公司</t>
  </si>
  <si>
    <t>广州顶津食品有限公司</t>
  </si>
  <si>
    <t>广州顶津饮品有限公司</t>
  </si>
  <si>
    <t>美赞臣营养品（中国）有限公司</t>
  </si>
  <si>
    <t>益海（广州）粮油工业有限公司</t>
  </si>
  <si>
    <t>广州蓝月亮实业有限公司</t>
  </si>
  <si>
    <t>蓝月亮（广州）有限公司</t>
  </si>
  <si>
    <t>广州益力多乳品有限公司</t>
  </si>
  <si>
    <t>国际香料（中国）有限公司</t>
  </si>
  <si>
    <t>中国石油化工股份有限公司广州分公司</t>
  </si>
  <si>
    <t>广州统一企业有限公司</t>
  </si>
  <si>
    <t>广州环亚化妆品科技股份有限公司</t>
  </si>
  <si>
    <t>广汽丰田汽车有限公司</t>
  </si>
  <si>
    <t>广州王老吉大健康产业有限公司</t>
  </si>
  <si>
    <t>广州市自来水有限公司</t>
  </si>
  <si>
    <t>中交第四航务工程局有限公司</t>
  </si>
  <si>
    <t>富利建设集团有限公司</t>
  </si>
  <si>
    <t>阿里巴巴华南技术有限公司</t>
  </si>
  <si>
    <t>中国南航集团财务有限公司</t>
  </si>
  <si>
    <t>中国南航集团资本控股有限公司</t>
  </si>
  <si>
    <t>中达安股份有限公司</t>
  </si>
  <si>
    <t>广东天健国际家居装饰商贸广场有限公司</t>
  </si>
  <si>
    <t>广东省交通规划设计研究院集团股份有限公司</t>
  </si>
  <si>
    <t>广东省机场管理集团有限公司</t>
  </si>
  <si>
    <t>广州万达广场投资有限公司</t>
  </si>
  <si>
    <t>广州优岸美致时装有限公司</t>
  </si>
  <si>
    <t>广州市江秾汇市场服务管理有限公司</t>
  </si>
  <si>
    <t>广州市穗保安全押运有限公司</t>
  </si>
  <si>
    <t>广州建设工程质量安全检测中心有限公司</t>
  </si>
  <si>
    <t>广州江南果菜批发市场经营管理有限公司</t>
  </si>
  <si>
    <t>广州百信商业有限公司</t>
  </si>
  <si>
    <t>广州隧华智慧交通科技有限公司</t>
  </si>
  <si>
    <t>侨银城市管理股份有限公司</t>
  </si>
  <si>
    <t>广州伊的家网络科技有限公司</t>
  </si>
  <si>
    <t>广州华科工程技术有限公司</t>
  </si>
  <si>
    <t>广州市嘉诚国际物流股份有限公司</t>
  </si>
  <si>
    <t>广州广日物流有限公司</t>
  </si>
  <si>
    <t>广州检验检测认证集团有限公司</t>
  </si>
  <si>
    <t>广州津虹网络传媒有限公司</t>
  </si>
  <si>
    <t>广州灵动创想文化科技有限公司</t>
  </si>
  <si>
    <t>广州虎牙科技有限公司</t>
  </si>
  <si>
    <t>广州广汽商贸物流有限公司</t>
  </si>
  <si>
    <t>广州极点三维信息科技有限公司</t>
  </si>
  <si>
    <t>广州交易会广告有限公司</t>
  </si>
  <si>
    <t>广州塔旅游文化发展股份有限公司</t>
  </si>
  <si>
    <t>奇安信安全技术（广东）有限公司</t>
  </si>
  <si>
    <t>广州打捞局</t>
  </si>
  <si>
    <t>赫基（中国）集团股份有限公司</t>
  </si>
  <si>
    <t>浙商银行股份有限公司广州分行</t>
  </si>
  <si>
    <t>广州蛋壳网络科技有限公司</t>
  </si>
  <si>
    <t>广州市钱大妈农产品有限公司</t>
  </si>
  <si>
    <t>广东省城乡规划设计研究院有限责任公司</t>
  </si>
  <si>
    <t>中国对外贸易中心集团有限公司</t>
  </si>
  <si>
    <t>广州市白云出租汽车集团有限公司</t>
  </si>
  <si>
    <t>创优数字科技（广东）有限公司</t>
  </si>
  <si>
    <t>广州欧派创意家居设计有限公司</t>
  </si>
  <si>
    <t>广州市保利国贸投资有限公司</t>
  </si>
  <si>
    <t>广州欧莱雅百库网络科技有限公司</t>
  </si>
  <si>
    <t>广州市晓鸿企业发展有限公司</t>
  </si>
  <si>
    <t>广州长江国际轻纺城有限公司</t>
  </si>
  <si>
    <t>广州逸仙电子商务有限公司</t>
  </si>
  <si>
    <t>希岸酒店管理（广州）有限公司</t>
  </si>
  <si>
    <t>广州腾讯科技有限公司</t>
  </si>
  <si>
    <t>广州速道信息科技有限公司</t>
  </si>
  <si>
    <t>中国对外贸易广州展览有限公司</t>
  </si>
  <si>
    <t>广东省广告集团股份有限公司</t>
  </si>
  <si>
    <t>中国进出口银行广东省分行</t>
  </si>
  <si>
    <t>中交第四航务工程勘察设计院有限公司</t>
  </si>
  <si>
    <t>广州致景信息科技有限公司</t>
  </si>
  <si>
    <t>广州三七极创网络科技有限公司</t>
  </si>
  <si>
    <t>广州极尚网络技术有限公司</t>
  </si>
  <si>
    <t>广州趣虎网络科技有限公司</t>
  </si>
  <si>
    <t>优比速包裹运送（广东）有限公司</t>
  </si>
  <si>
    <t>唯品会（广州）软件有限公司</t>
  </si>
  <si>
    <t>一点灵犀信息技术（广州）有限公司</t>
  </si>
  <si>
    <t>欢朋酒店管理（广州）有限公司</t>
  </si>
  <si>
    <t>广东今日头条网络技术有限公司</t>
  </si>
  <si>
    <t>广东圆通速递有限公司</t>
  </si>
  <si>
    <t>广州花都稠州村镇银行股份有限公司</t>
  </si>
  <si>
    <t>广东省机场集团物流有限公司</t>
  </si>
  <si>
    <t>广东吉瑞货运代理有限公司</t>
  </si>
  <si>
    <t>广东中瑞通货运代理有限公司</t>
  </si>
  <si>
    <t>大业信托有限责任公司</t>
  </si>
  <si>
    <t>广州白云国际物流有限公司</t>
  </si>
  <si>
    <t>风神物流有限公司</t>
  </si>
  <si>
    <t>广州尼尔森爱科市场研究有限公司</t>
  </si>
  <si>
    <t>广东讯飞启明科技发展有限公司</t>
  </si>
  <si>
    <t>广州市天河诺亚生物工程有限公司</t>
  </si>
  <si>
    <t>广州达安临床检验中心有限公司</t>
  </si>
  <si>
    <t>中国能源建设集团广东省电力设计研究院有限公司</t>
  </si>
  <si>
    <t>广东韶华人力资源有限公司</t>
  </si>
  <si>
    <t>广发期货有限公司</t>
  </si>
  <si>
    <t>莱茵技术监督服务（广东）有限公司</t>
  </si>
  <si>
    <t>广东君润人力资源服务有限公司</t>
  </si>
  <si>
    <t>南方电网科学研究院有限责任公司</t>
  </si>
  <si>
    <t>粤开证券股份有限公司</t>
  </si>
  <si>
    <t>广州豌豆思维科技有限公司</t>
  </si>
  <si>
    <t>科学城（广州）融资租赁有限公司</t>
  </si>
  <si>
    <t>广汽本田物流有限公司</t>
  </si>
  <si>
    <t>广州晶东贸易有限公司</t>
  </si>
  <si>
    <t>阿波罗智行科技（广州）有限公司</t>
  </si>
  <si>
    <t>宏景科技股份有限公司</t>
  </si>
  <si>
    <t>仁励窝人力资源服务（广州）有限公司</t>
  </si>
  <si>
    <t>广州朗国电子科技股份有限公司</t>
  </si>
  <si>
    <t>广东京邦达供应链科技有限公司</t>
  </si>
  <si>
    <t>广州国际生物岛集团有限公司</t>
  </si>
  <si>
    <t>广东京东星佑物流有限公司</t>
  </si>
  <si>
    <t>新疆前海联合财产保险股份有限公司广东分公司</t>
  </si>
  <si>
    <t>广州开发区投资控股有限公司</t>
  </si>
  <si>
    <t>通标标准技术服务有限公司广州分公司</t>
  </si>
  <si>
    <t>阿里健康大药房医药连锁有限公司</t>
  </si>
  <si>
    <t>广东建鑫投融资住房租赁有限公司</t>
  </si>
  <si>
    <t>名创优选科技（广州）有限公司</t>
  </si>
  <si>
    <t>广东省建筑设计研究院有限公司</t>
  </si>
  <si>
    <t>广州品唯软件有限公司</t>
  </si>
  <si>
    <t>广州宏途设备工程有限公司</t>
  </si>
  <si>
    <t>国药控股广东物流有限公司</t>
  </si>
  <si>
    <t>广州亚信技术有限公司</t>
  </si>
  <si>
    <t>南航国际融资租赁有限公司</t>
  </si>
  <si>
    <t>中邮消费金融有限公司</t>
  </si>
  <si>
    <t>广州住房置业融资担保有限公司</t>
  </si>
  <si>
    <t>广汽丰通物流有限公司</t>
  </si>
  <si>
    <t>广东大成恒睿服务有限公司</t>
  </si>
  <si>
    <t>广州资产管理有限公司</t>
  </si>
  <si>
    <t>南方电网供应链集团有限公司</t>
  </si>
  <si>
    <t>广州爱施健贸易咨询有限公司</t>
  </si>
  <si>
    <t>创兴银行有限公司广州分行</t>
  </si>
  <si>
    <t>广州博冠信息科技有限公司</t>
  </si>
  <si>
    <t>广州欧华国际货运代理有限公司</t>
  </si>
  <si>
    <t>联奕科技股份有限公司</t>
  </si>
  <si>
    <t>平安银行股份有限公司广州分行</t>
  </si>
  <si>
    <t>北京大成（广州）律师事务所</t>
  </si>
  <si>
    <t>广东德生科技股份有限公司</t>
  </si>
  <si>
    <t>交通银行股份有限公司广东省分行</t>
  </si>
  <si>
    <t>九江银行股份有限公司广州分行</t>
  </si>
  <si>
    <t>中国人寿财产保险股份有限公司广州分公司</t>
  </si>
  <si>
    <t>广东方胜人力资源服务有限公司</t>
  </si>
  <si>
    <t>中国太平洋财产保险股份有限公司广东分公司</t>
  </si>
  <si>
    <t>中国华融资产管理股份有限公司广东省分公司</t>
  </si>
  <si>
    <t>广东省电信规划设计院有限公司</t>
  </si>
  <si>
    <t>广州中望龙腾软件股份有限公司</t>
  </si>
  <si>
    <t>广州赛意信息科技股份有限公司</t>
  </si>
  <si>
    <t>广州汇智通信技术有限公司</t>
  </si>
  <si>
    <t>珠江人寿保险股份有限公司</t>
  </si>
  <si>
    <t>中国邮政储蓄银行股份有限公司广州市分行</t>
  </si>
  <si>
    <t>公诚管理咨询有限公司</t>
  </si>
  <si>
    <t>三井住友融资租赁（中国）有限公司</t>
  </si>
  <si>
    <t>广东联合电子服务股份有限公司</t>
  </si>
  <si>
    <t>广州世音联软件科技有限公司</t>
  </si>
  <si>
    <t>招商永隆银行有限公司广州分行</t>
  </si>
  <si>
    <t>渤海银行股份有限公司广州分行</t>
  </si>
  <si>
    <t>大金（中国）投资有限公司广州分公司</t>
  </si>
  <si>
    <t>中国太平洋财产保险股份有限公司广州分公司</t>
  </si>
  <si>
    <t>华南理工大学建筑设计研究院有限公司</t>
  </si>
  <si>
    <t>华商银行广州分行</t>
  </si>
  <si>
    <t>广东华兴银行股份有限公司广州分行</t>
  </si>
  <si>
    <t>平安普惠融资担保有限公司广东分公司</t>
  </si>
  <si>
    <t>平安养老保险股份有限公司广东分公司</t>
  </si>
  <si>
    <t>正佳企业集团有限公司</t>
  </si>
  <si>
    <t>长沙银行股份有限公司广州分行</t>
  </si>
  <si>
    <t>广汽汇理汽车金融有限公司</t>
  </si>
  <si>
    <t>汇丰环球客户服务（广东）有限公司</t>
  </si>
  <si>
    <t>中国联合网络通信有限公司广州市分公司</t>
  </si>
  <si>
    <t>中国信托商业银行股份有限公司广州分行</t>
  </si>
  <si>
    <t>广东南航电子商务有限公司</t>
  </si>
  <si>
    <t>汇丰软件开发（广东）有限公司</t>
  </si>
  <si>
    <t>招商银行股份有限公司广州分行</t>
  </si>
  <si>
    <t>广东广信君达律师事务所</t>
  </si>
  <si>
    <t>鼎和财产保险股份有限公司广东分公司</t>
  </si>
  <si>
    <t>北京市盈科（广州）律师事务所</t>
  </si>
  <si>
    <t>南方联合产权交易中心有限责任公司</t>
  </si>
  <si>
    <t>广州智唯易才企业管理顾问有限公司</t>
  </si>
  <si>
    <t>广州中旭未来科技有限公司</t>
  </si>
  <si>
    <t>南方电网财务有限公司</t>
  </si>
  <si>
    <t>广东电声市场营销股份有限公司</t>
  </si>
  <si>
    <t>优视科技（中国）有限公司</t>
  </si>
  <si>
    <t>中国平安财产保险股份有限公司广东分公司</t>
  </si>
  <si>
    <t>阳光财产保险股份有限公司广东省分公司</t>
  </si>
  <si>
    <t>中信证券华南股份有限公司</t>
  </si>
  <si>
    <t>广州市设计院集团有限公司</t>
  </si>
  <si>
    <t>中国平安人寿保险股份有限公司广东分公司</t>
  </si>
  <si>
    <t>广州汽车集团财务有限公司</t>
  </si>
  <si>
    <t>广东省交通集团财务有限公司</t>
  </si>
  <si>
    <t>澳门国际银行股份有限公司广州分行</t>
  </si>
  <si>
    <t>中国农业银行股份有限公司广州分行</t>
  </si>
  <si>
    <t>南洋商业银行（中国）有限公司广州分行</t>
  </si>
  <si>
    <t>三井住友银行（中国）有限公司广州分行</t>
  </si>
  <si>
    <t>广州爱派克斯国际货运代理有限公司</t>
  </si>
  <si>
    <t>京东安联财产保险有限公司</t>
  </si>
  <si>
    <t>国家开发银行广东省分行</t>
  </si>
  <si>
    <t>中水珠江规划勘测设计有限公司</t>
  </si>
  <si>
    <t>北明软件有限公司</t>
  </si>
  <si>
    <t>中国民生银行股份有限公司广州分行</t>
  </si>
  <si>
    <t>广州辰创科技发展有限公司</t>
  </si>
  <si>
    <t>中信银行股份有限公司广州分行</t>
  </si>
  <si>
    <t>广州市新御运营管理有限公司</t>
  </si>
  <si>
    <t>华夏银行股份有限公司广州分行</t>
  </si>
  <si>
    <t>嘉士伯企业管理咨询有限公司</t>
  </si>
  <si>
    <t>中国移动通信集团广东有限公司</t>
  </si>
  <si>
    <t>汇丰银行（中国）有限公司广州分行</t>
  </si>
  <si>
    <t>中国光大银行股份有限公司广州分行</t>
  </si>
  <si>
    <t>广州南方测绘科技股份有限公司</t>
  </si>
  <si>
    <t>万联证券股份有限公司</t>
  </si>
  <si>
    <t>广东海格怡创科技有限公司</t>
  </si>
  <si>
    <t>广州立功科技股份有限公司</t>
  </si>
  <si>
    <t>广州华南路桥实业有限公司</t>
  </si>
  <si>
    <t>中国人寿财产保险股份有限公司广东省分公司</t>
  </si>
  <si>
    <t>中国邮政储蓄银行股份有限公司广东省分行</t>
  </si>
  <si>
    <t>德勤咨询（广州）有限公司</t>
  </si>
  <si>
    <t>广州华美医疗美容医院有限公司</t>
  </si>
  <si>
    <t>中石化广州工程有限公司</t>
  </si>
  <si>
    <t>兴业银行股份有限公司广州分行</t>
  </si>
  <si>
    <t>广东能源集团财务有限公司</t>
  </si>
  <si>
    <t>中国移动通信集团终端有限公司广东分公司</t>
  </si>
  <si>
    <t>广州银行股份有限公司</t>
  </si>
  <si>
    <t>广东省路桥建设发展有限公司</t>
  </si>
  <si>
    <t>广州市鑫翔贸易有限公司</t>
  </si>
  <si>
    <t>中国信达资产管理股份有限公司广东省分公司</t>
  </si>
  <si>
    <t>融通农业发展（广州）有限责任公司</t>
  </si>
  <si>
    <t>南方电网电力科技股份有限公司</t>
  </si>
  <si>
    <t>中国电信股份有限公司广东分公司</t>
  </si>
  <si>
    <t>中国人寿保险股份有限公司广州市分公司</t>
  </si>
  <si>
    <t>中国工商银行股份有限公司广州分行</t>
  </si>
  <si>
    <t>中国铁路广州局集团有限公司</t>
  </si>
  <si>
    <t>中外运—敦豪广东分公司</t>
  </si>
  <si>
    <t>中国人民财产保险股份有限公司广东省分公司</t>
  </si>
  <si>
    <t>中国人民财产保险股份有限公司广州市分公司</t>
  </si>
  <si>
    <t>广州佳美展览有限公司</t>
  </si>
  <si>
    <t>北部湾财产保险股份有限公司广东省分公司</t>
  </si>
  <si>
    <t>南方电网互联网服务有限公司</t>
  </si>
  <si>
    <t>广东南油对外服务有限公司</t>
  </si>
  <si>
    <t>友邦人寿保险有限公司广东分公司</t>
  </si>
  <si>
    <t>友邦资讯科技（广州）有限公司</t>
  </si>
  <si>
    <t>广州市市政工程设计研究总院有限公司</t>
  </si>
  <si>
    <t>广东创成建设监理咨询有限公司</t>
  </si>
  <si>
    <t>广东教育出版社有限公司</t>
  </si>
  <si>
    <t>广东省高速公路有限公司</t>
  </si>
  <si>
    <t>广发银行股份有限公司</t>
  </si>
  <si>
    <t>广州市城市规划勘测设计研究院</t>
  </si>
  <si>
    <t>广州建筑工程监理有限公司</t>
  </si>
  <si>
    <t>广州汽车集团股份有限公司</t>
  </si>
  <si>
    <t>广深珠高速公路有限公司</t>
  </si>
  <si>
    <t>江西银行股份有限公司广州分行</t>
  </si>
  <si>
    <t>广州珠江监理咨询集团有限公司</t>
  </si>
  <si>
    <t>广东粤财信托有限公司</t>
  </si>
  <si>
    <t>广东粤财投资控股有限公司</t>
  </si>
  <si>
    <t>广州市达生市场推广有限公司</t>
  </si>
  <si>
    <t>广州新星投资发展有限公司</t>
  </si>
  <si>
    <t>诚伯信息有限公司</t>
  </si>
  <si>
    <t>广州顺丰速运有限公司</t>
  </si>
  <si>
    <t>广州珠江城市管理服务集团股份有限公司</t>
  </si>
  <si>
    <t>京珠高速公路广珠段有限公司</t>
  </si>
  <si>
    <t>富田-日捆储运（广州）有限公司</t>
  </si>
  <si>
    <t>广东星巴克咖啡有限公司</t>
  </si>
  <si>
    <t>华南蓝天航空油料有限公司</t>
  </si>
  <si>
    <t>极是（广州）生物技术有限公司</t>
  </si>
  <si>
    <t>立邦装饰材料（广州）有限公司</t>
  </si>
  <si>
    <t>蓝月亮（中国）有限公司</t>
  </si>
  <si>
    <t>卡尔蔡司光学（广州）有限公司</t>
  </si>
  <si>
    <t>名创优品（广州）有限责任公司</t>
  </si>
  <si>
    <t>国药控股广州有限公司</t>
  </si>
  <si>
    <t>大参林医药集团股份有限公司</t>
  </si>
  <si>
    <t>广州医药股份有限公司</t>
  </si>
  <si>
    <t>广州立白企业集团有限公司</t>
  </si>
  <si>
    <t>华南中石油国际事业有限公司</t>
  </si>
  <si>
    <t>广州王老吉大健康企业发展有限公司</t>
  </si>
  <si>
    <t>广州珠江电力燃料有限公司</t>
  </si>
  <si>
    <t>百事食品（中国）有限公司广州分公司</t>
  </si>
  <si>
    <t>中国石化化工销售有限公司华南分公司</t>
  </si>
  <si>
    <t>广州叁峡商贸有限公司</t>
  </si>
  <si>
    <t>广东周大福珠宝金行有限公司</t>
  </si>
  <si>
    <t>特斯拉汽车销售服务（广州）有限公司</t>
  </si>
  <si>
    <t>广州市西克传感器有限公司</t>
  </si>
  <si>
    <t>周生生（中国）商业有限公司</t>
  </si>
  <si>
    <t>中国石油天然气股份有限公司华南化工销售分公司</t>
  </si>
  <si>
    <t>广东烟草广州市有限公司</t>
  </si>
  <si>
    <t>广州市君信药业有限公司</t>
  </si>
  <si>
    <t>中国石化销售股份有限公司广东石油分公司</t>
  </si>
  <si>
    <t>嘉士伯（中国）啤酒工贸有限公司广州分公司</t>
  </si>
  <si>
    <t>广州国盈医药有限公司</t>
  </si>
  <si>
    <t>百威（中国）销售有限公司广州分公司</t>
  </si>
  <si>
    <t>蓝妹啤酒（广州）有限公司</t>
  </si>
  <si>
    <t>广州市茅岗腾顺实业投资有限公司</t>
  </si>
  <si>
    <t>中国南方航空集团有限公司</t>
  </si>
  <si>
    <t>广州农村商业银行股份有限公司</t>
  </si>
  <si>
    <t>金发科技股份有限公司</t>
  </si>
  <si>
    <t>广发证券股份有限公司</t>
  </si>
  <si>
    <t>广州开发区控股集团有限公司</t>
  </si>
  <si>
    <t>广州酷狗计算机科技有限公司</t>
  </si>
  <si>
    <t>广州金融控股集团有限公司</t>
  </si>
  <si>
    <t>广州越秀集团股份有限公司</t>
  </si>
  <si>
    <t>广州市城市建设投资集团有限公司</t>
  </si>
  <si>
    <t>广州轻工工贸集团有限公司</t>
  </si>
  <si>
    <t>广州珠江实业集团有限公司</t>
  </si>
  <si>
    <t>广州广电运通金融电子股份有限公司</t>
  </si>
  <si>
    <t>中国神华能源股份有限公司广东分公司</t>
  </si>
  <si>
    <t>西卡德高（广州）企业管理有限公司</t>
  </si>
  <si>
    <t>广州白云山天心制药股份有限公司</t>
  </si>
  <si>
    <t>广州白云山陈李济药厂有限公司</t>
  </si>
  <si>
    <t>广汽零部件有限公司</t>
  </si>
  <si>
    <t>广州环投永兴集团股份有限公司</t>
  </si>
  <si>
    <t>广州鹏辉能源科技股份有限公司</t>
  </si>
  <si>
    <t>广东好太太科技集团股份有限公司</t>
  </si>
  <si>
    <t>松下万宝美健生活电器（广州）有限公司</t>
  </si>
  <si>
    <t>广州白云山敬修堂药业股份有限公司</t>
  </si>
  <si>
    <t>西门子能源有限公司广州分公司</t>
  </si>
  <si>
    <t>广东天普生化医药股份有限公司</t>
  </si>
  <si>
    <t>广州发展电力集团有限公司</t>
  </si>
  <si>
    <t>广州白云山汉方现代药业有限公司</t>
  </si>
  <si>
    <t>广州白云山和记黄埔中药有限公司</t>
  </si>
  <si>
    <t>马瑞利（广州）有限公司</t>
  </si>
  <si>
    <t>广州擎天实业有限公司</t>
  </si>
  <si>
    <t>国光电器股份有限公司</t>
  </si>
  <si>
    <t>广州恒运企业集团股份有限公司</t>
  </si>
  <si>
    <t>广州广钢气体能源股份有限公司</t>
  </si>
  <si>
    <t>广东丸美生物技术股份有限公司</t>
  </si>
  <si>
    <t>广州珠江啤酒股份有限公司</t>
  </si>
  <si>
    <t>索菲亚家居股份有限公司</t>
  </si>
  <si>
    <t>广州市粮食集团有限责任公司</t>
  </si>
  <si>
    <t>广州市浪奇实业股份有限公司</t>
  </si>
  <si>
    <t>广州越秀企业集团股份有限公司</t>
  </si>
  <si>
    <t>广州星际悦动股份有限公司</t>
  </si>
  <si>
    <t>广州一建建设集团有限公司</t>
  </si>
  <si>
    <t>广东省建筑工程机械施工有限公司</t>
  </si>
  <si>
    <t>广州工程总承包集团有限公司</t>
  </si>
  <si>
    <t>广州市第四建筑工程有限公司</t>
  </si>
  <si>
    <t>广州市市政集团有限公司</t>
  </si>
  <si>
    <t>广东省工业设备安装有限公司</t>
  </si>
  <si>
    <t>广州建筑股份有限公司</t>
  </si>
  <si>
    <t>广州市恒盛建设工程有限公司</t>
  </si>
  <si>
    <t>广东省基础工程集团有限公司</t>
  </si>
  <si>
    <t>广东省通信产业服务有限公司</t>
  </si>
  <si>
    <t>广州珠江建设发展有限公司</t>
  </si>
  <si>
    <t>广州市第二市政工程有限公司</t>
  </si>
  <si>
    <t>广州市高速公路有限公司</t>
  </si>
  <si>
    <t>广州金域医学检验集团股份有限公司</t>
  </si>
  <si>
    <t>广州若羽臣科技股份有限公司</t>
  </si>
  <si>
    <t>广州交易集团有限公司</t>
  </si>
  <si>
    <t>广州越秀产业投资基金管理股份有限公司</t>
  </si>
  <si>
    <t>广东粤海资本集团有限公司</t>
  </si>
  <si>
    <t>越秀（中国）交通基建投资有限公司</t>
  </si>
  <si>
    <t>广州港股份有限公司</t>
  </si>
  <si>
    <t>广州越秀资本控股集团有限公司</t>
  </si>
  <si>
    <t>中国电器科学研究院股份有限公司</t>
  </si>
  <si>
    <t>广州市汇美时尚集团股份有限公司</t>
  </si>
  <si>
    <t>简单汇信息科技（广州）有限公司</t>
  </si>
  <si>
    <t>华邦控股集团有限公司</t>
  </si>
  <si>
    <t>美尚（广州）化妆品股份有限公司</t>
  </si>
  <si>
    <t>科大讯飞华南有限公司</t>
  </si>
  <si>
    <t>中远海运（广州）有限公司</t>
  </si>
  <si>
    <t>广州地铁建设管理有限公司</t>
  </si>
  <si>
    <t>中国太平洋财产保险股份有限公司广州市海珠支公司</t>
  </si>
  <si>
    <t>广东省粤新资产管理有限公司</t>
  </si>
  <si>
    <t>广州交易所集团有限公司</t>
  </si>
  <si>
    <t>广东广物金融产业集团有限公司</t>
  </si>
  <si>
    <t>广州环保投资集团有限公司</t>
  </si>
  <si>
    <t>广东省高速公路发展股份有限公司</t>
  </si>
  <si>
    <t>广州快速交通建设有限公司</t>
  </si>
  <si>
    <t>广东海安水运技术服务有限公司</t>
  </si>
  <si>
    <t>广州市卓越里程教育科技有限公司</t>
  </si>
  <si>
    <t>广东省广晟置业集团有限公司</t>
  </si>
  <si>
    <t>广州天力物业发展有限公司</t>
  </si>
  <si>
    <t>广东海印集团股份有限公司</t>
  </si>
  <si>
    <t>中国广州国际经济技术合作有限公司</t>
  </si>
  <si>
    <t>广东红海人力资源有限公司</t>
  </si>
  <si>
    <t>广州市时代商业管理有限公司</t>
  </si>
  <si>
    <t>广东丹姿集团有限公司</t>
  </si>
  <si>
    <t>广电计量检测集团股份有限公司</t>
  </si>
  <si>
    <t>广州欢聚时代信息科技有限公司</t>
  </si>
  <si>
    <t>佳都科技集团股份有限公司</t>
  </si>
  <si>
    <t>广州华多网络科技有限公司</t>
  </si>
  <si>
    <t>广州欢创人力资源集团有限公司</t>
  </si>
  <si>
    <t>广东省建筑工程监理有限公司</t>
  </si>
  <si>
    <t>广东粤海天河城（集团）股份有限公司</t>
  </si>
  <si>
    <t>广州贝壳科技服务有限公司</t>
  </si>
  <si>
    <t>广东南方通信建设有限公司</t>
  </si>
  <si>
    <t>粤海集团财务有限公司</t>
  </si>
  <si>
    <t>广州广电银通金融电子科技有限公司</t>
  </si>
  <si>
    <t>广州产业投资基金管理有限公司</t>
  </si>
  <si>
    <t>广东锐博人力资源服务有限公司</t>
  </si>
  <si>
    <t>广东省粤科金融集团有限公司</t>
  </si>
  <si>
    <t>广州趣丸网络科技有限公司</t>
  </si>
  <si>
    <t>广东省建科建筑设计院有限公司</t>
  </si>
  <si>
    <t>安信证券股份有限公司广州分公司</t>
  </si>
  <si>
    <t>广州淘通科技股份有限公司</t>
  </si>
  <si>
    <t>广州南方人才市场有限公司</t>
  </si>
  <si>
    <t>广州仕邦人力资源有限公司</t>
  </si>
  <si>
    <t>中远海运特种运输股份有限公司</t>
  </si>
  <si>
    <t>众诚汽车保险股份有限公司</t>
  </si>
  <si>
    <t>中国邮政集团有限公司广东省分公司</t>
  </si>
  <si>
    <t>中国邮政集团有限公司广州市分公司</t>
  </si>
  <si>
    <t>中国民用航空中南地区空中交通管理局</t>
  </si>
  <si>
    <t>南方航空物流股份有限公司</t>
  </si>
  <si>
    <t>广东华路交通科技有限公司</t>
  </si>
  <si>
    <t>广州国际轻纺城有限公司</t>
  </si>
  <si>
    <t>青木数字技术股份有限公司</t>
  </si>
  <si>
    <t>广州市海珠城市建设发展集团有限公司</t>
  </si>
  <si>
    <t>保利物业服务股份有限公司</t>
  </si>
  <si>
    <t>中电科普天科技股份有限公司</t>
  </si>
  <si>
    <t>广州繁星互娱信息科技有限公司</t>
  </si>
  <si>
    <t>广州华银康医疗集团股份有限公司</t>
  </si>
  <si>
    <t>广东省重工建筑设计院有限公司</t>
  </si>
  <si>
    <t>侨益物流股份有限公司</t>
  </si>
  <si>
    <t>航天信息（广东）有限公司</t>
  </si>
  <si>
    <t>中国外运华南有限公司</t>
  </si>
  <si>
    <t>广东中外运黄埔仓码有限公司</t>
  </si>
  <si>
    <t>广州开发区投资集团有限公司</t>
  </si>
  <si>
    <t>广州凯得金融服务集团有限公司</t>
  </si>
  <si>
    <t>广东省水利电力勘测设计研究院有限公司</t>
  </si>
  <si>
    <t>广东壹健康健康产业集团股份有限公司</t>
  </si>
  <si>
    <t>广州南沙公共资源控股集团有限公司</t>
  </si>
  <si>
    <t>省广博报堂整合营销有限公司</t>
  </si>
  <si>
    <t>广州百田信息科技有限公司</t>
  </si>
  <si>
    <t>宜通世纪科技股份有限公司</t>
  </si>
  <si>
    <t>广东省建筑科学研究院集团股份有限公司</t>
  </si>
  <si>
    <t>广州产业投资控股集团有限公司</t>
  </si>
  <si>
    <t>广州市天诺营销策划有限公司</t>
  </si>
  <si>
    <t>广州广电新兴产业园投资有限公司</t>
  </si>
  <si>
    <t>中华联合财产保险股份有限公司广东分公司</t>
  </si>
  <si>
    <t>广州发展集团股份有限公司</t>
  </si>
  <si>
    <t>广州凡拓数字创意科技股份有限公司</t>
  </si>
  <si>
    <t>广州诗悦网络科技有限公司</t>
  </si>
  <si>
    <t>广州三七极彩网络科技有限公司</t>
  </si>
  <si>
    <t>广东粤电置业投资有限公司</t>
  </si>
  <si>
    <t>广州好未来网络科技有限公司</t>
  </si>
  <si>
    <t>广东国地规划科技股份有限公司</t>
  </si>
  <si>
    <t>广州市万菱置业有限公司</t>
  </si>
  <si>
    <t>中智广州经济技术合作有限公司</t>
  </si>
  <si>
    <t>华泰财产保险有限公司广东省分公司</t>
  </si>
  <si>
    <t>南方出版传媒股份有限公司</t>
  </si>
  <si>
    <t>广州地铁设计研究院股份有限公司</t>
  </si>
  <si>
    <t>广州岭南商旅投资集团有限公司</t>
  </si>
  <si>
    <t>广东南方新媒体股份有限公司</t>
  </si>
  <si>
    <t>广东广咨国际投资咨询集团股份有限公司</t>
  </si>
  <si>
    <t>新粤（广州）投资有限公司</t>
  </si>
  <si>
    <t>粤港澳大湾区产融投资有限公司</t>
  </si>
  <si>
    <t>广东省润投咨询有限公司</t>
  </si>
  <si>
    <t>广东省旅游控股集团有限公司</t>
  </si>
  <si>
    <t>爱帛投资有限公司</t>
  </si>
  <si>
    <t>广州赫斯汀服饰有限公司</t>
  </si>
  <si>
    <t>华润广东医药有限公司</t>
  </si>
  <si>
    <t>广汽商贸有限公司</t>
  </si>
  <si>
    <t>国药集团广东省医疗器械有限公司</t>
  </si>
  <si>
    <t>广州酒家集团股份有限公司</t>
  </si>
  <si>
    <t>薇美姿实业（广东）股份有限公司</t>
  </si>
  <si>
    <t>福达（中国）投资有限公司</t>
  </si>
  <si>
    <t>名创优品环球控股（广东）有限公司</t>
  </si>
  <si>
    <t>广州屈臣氏个人用品商店有限公司</t>
  </si>
  <si>
    <t>唯品会（中国）有限公司</t>
  </si>
  <si>
    <t>广州发展能源物流集团有限公司</t>
  </si>
  <si>
    <t>建发（广州）有限公司</t>
  </si>
  <si>
    <t>广州友谊集团有限公司</t>
  </si>
  <si>
    <t>广州市城市建设开发有限公司</t>
  </si>
  <si>
    <t>广州万科企业有限公司</t>
  </si>
  <si>
    <t>广东粤海城市投资有限公司</t>
  </si>
  <si>
    <t>广州医药集团有限公司</t>
  </si>
  <si>
    <t>广州市建筑集团有限公司</t>
  </si>
  <si>
    <t>广东小鹏汽车科技有限公司</t>
  </si>
  <si>
    <t>广州交通投资集团有限公司</t>
  </si>
  <si>
    <t>广州港集团有限公司</t>
  </si>
  <si>
    <t>广州纺织工贸企业集团有限公司</t>
  </si>
  <si>
    <t>广州南方投资集团有限公司</t>
  </si>
  <si>
    <t>广东鸿粤汽车销售集团有限公司</t>
  </si>
  <si>
    <t>广东海大集团股份有限公司</t>
  </si>
  <si>
    <t>广东省能源集团有限公司</t>
  </si>
  <si>
    <t>广州市水务投资集团有限公司</t>
  </si>
  <si>
    <t>广东粤海控股集团有限公司</t>
  </si>
  <si>
    <t>广州无线电集团有限公司</t>
  </si>
  <si>
    <t>广东省广晟控股集团有限公司</t>
  </si>
  <si>
    <t>广州南菱汽车股份有限公司</t>
  </si>
  <si>
    <t>广州视源电子科技股份有限公司</t>
  </si>
  <si>
    <t>广州工业投资控股集团有限公司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</si>
</sst>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name val="黑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4" fillId="2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0" fillId="18" borderId="7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4" fillId="7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40" applyFont="true" applyFill="true">
      <alignment vertical="center"/>
    </xf>
    <xf numFmtId="0" fontId="2" fillId="0" borderId="0" xfId="40" applyFill="true">
      <alignment vertical="center"/>
    </xf>
    <xf numFmtId="49" fontId="2" fillId="0" borderId="0" xfId="40" applyNumberFormat="true">
      <alignment vertical="center"/>
    </xf>
    <xf numFmtId="0" fontId="2" fillId="0" borderId="0" xfId="40" applyAlignment="true">
      <alignment horizontal="center" vertical="center"/>
    </xf>
    <xf numFmtId="0" fontId="2" fillId="0" borderId="0" xfId="40">
      <alignment vertical="center"/>
    </xf>
    <xf numFmtId="49" fontId="2" fillId="0" borderId="0" xfId="40" applyNumberFormat="true" applyAlignment="true">
      <alignment horizontal="left" vertical="center" wrapText="true"/>
    </xf>
    <xf numFmtId="0" fontId="2" fillId="0" borderId="0" xfId="40" applyAlignment="true">
      <alignment horizontal="center" vertical="center" wrapText="true"/>
    </xf>
    <xf numFmtId="0" fontId="3" fillId="0" borderId="1" xfId="40" applyFont="true" applyBorder="true" applyAlignment="true">
      <alignment horizontal="center" vertical="center" wrapText="true"/>
    </xf>
    <xf numFmtId="49" fontId="1" fillId="0" borderId="2" xfId="40" applyNumberFormat="true" applyFont="true" applyFill="true" applyBorder="true" applyAlignment="true">
      <alignment horizontal="center" vertical="center" wrapText="true"/>
    </xf>
    <xf numFmtId="0" fontId="1" fillId="0" borderId="2" xfId="40" applyFont="true" applyFill="true" applyBorder="true" applyAlignment="true">
      <alignment horizontal="center" vertical="center" wrapText="true"/>
    </xf>
    <xf numFmtId="49" fontId="2" fillId="0" borderId="2" xfId="40" applyNumberFormat="true" applyFont="true" applyFill="true" applyBorder="true" applyAlignment="true">
      <alignment horizontal="center" vertical="center" wrapText="true"/>
    </xf>
    <xf numFmtId="2" fontId="2" fillId="0" borderId="2" xfId="40" applyNumberFormat="true" applyFont="true" applyFill="true" applyBorder="true" applyAlignment="true">
      <alignment horizontal="center" vertical="center" wrapText="true"/>
    </xf>
    <xf numFmtId="0" fontId="2" fillId="0" borderId="2" xfId="40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angjj/.config/qaxbrowser/Default/DownloadCache//Users/10377/AppData/Local/Temp/360zip$Temp/360$3/&#24191;&#19996;&#28023;&#21360;&#38598;&#22242;&#32929;&#20221;&#26377;&#38480;&#20844;&#21496;&#65306;2019&#24180;&#24230;&#24635;&#37096;&#20225;&#19994;&#35748;&#23450;&#30003;&#35831;&#26448;&#26009;&#30456;&#20851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0002"/>
      <sheetName val="A00003"/>
      <sheetName val="A00004"/>
      <sheetName val="A00005"/>
      <sheetName val="A00006"/>
      <sheetName val="A00007"/>
      <sheetName val="A00008"/>
      <sheetName val="A00009"/>
      <sheetName val="A00010"/>
      <sheetName val="A000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540"/>
  <sheetViews>
    <sheetView tabSelected="1" view="pageBreakPreview" zoomScale="115" zoomScaleNormal="85" zoomScaleSheetLayoutView="115" workbookViewId="0">
      <pane ySplit="2" topLeftCell="A3" activePane="bottomLeft" state="frozen"/>
      <selection/>
      <selection pane="bottomLeft" activeCell="B7" sqref="B7"/>
    </sheetView>
  </sheetViews>
  <sheetFormatPr defaultColWidth="8.25" defaultRowHeight="15.75" outlineLevelCol="1"/>
  <cols>
    <col min="1" max="1" width="14" style="3" customWidth="true"/>
    <col min="2" max="2" width="74.725" style="4" customWidth="true"/>
    <col min="3" max="215" width="8.25" style="5"/>
    <col min="216" max="216" width="47.3333333333333" style="5" customWidth="true"/>
    <col min="217" max="217" width="28.0833333333333" style="5" customWidth="true"/>
    <col min="218" max="218" width="26.0833333333333" style="5" customWidth="true"/>
    <col min="219" max="219" width="29.3333333333333" style="5" customWidth="true"/>
    <col min="220" max="220" width="11.0833333333333" style="5" customWidth="true"/>
    <col min="221" max="221" width="15.8333333333333" style="5" customWidth="true"/>
    <col min="222" max="224" width="11.0833333333333" style="5" customWidth="true"/>
    <col min="225" max="225" width="12.75" style="5" customWidth="true"/>
    <col min="226" max="16384" width="8.25" style="5"/>
  </cols>
  <sheetData>
    <row r="1" ht="26.25" customHeight="true" spans="1:2">
      <c r="A1" s="6" t="s">
        <v>0</v>
      </c>
      <c r="B1" s="7"/>
    </row>
    <row r="2" ht="58.5" customHeight="true" spans="1:2">
      <c r="A2" s="8" t="s">
        <v>1</v>
      </c>
      <c r="B2" s="8"/>
    </row>
    <row r="3" s="1" customFormat="true" ht="26.25" customHeight="true" spans="1:2">
      <c r="A3" s="9" t="s">
        <v>2</v>
      </c>
      <c r="B3" s="10" t="s">
        <v>3</v>
      </c>
    </row>
    <row r="4" s="2" customFormat="true" ht="26.25" customHeight="true" spans="1:2">
      <c r="A4" s="11">
        <v>1</v>
      </c>
      <c r="B4" s="12" t="s">
        <v>4</v>
      </c>
    </row>
    <row r="5" s="2" customFormat="true" ht="26.25" customHeight="true" spans="1:2">
      <c r="A5" s="11">
        <v>2</v>
      </c>
      <c r="B5" s="12" t="s">
        <v>5</v>
      </c>
    </row>
    <row r="6" s="2" customFormat="true" ht="26.25" customHeight="true" spans="1:2">
      <c r="A6" s="11">
        <v>3</v>
      </c>
      <c r="B6" s="12" t="s">
        <v>6</v>
      </c>
    </row>
    <row r="7" s="2" customFormat="true" ht="26.25" customHeight="true" spans="1:2">
      <c r="A7" s="11">
        <v>4</v>
      </c>
      <c r="B7" s="12" t="s">
        <v>7</v>
      </c>
    </row>
    <row r="8" s="2" customFormat="true" ht="26.25" customHeight="true" spans="1:2">
      <c r="A8" s="11">
        <v>5</v>
      </c>
      <c r="B8" s="12" t="s">
        <v>8</v>
      </c>
    </row>
    <row r="9" s="2" customFormat="true" ht="26.25" customHeight="true" spans="1:2">
      <c r="A9" s="11">
        <v>6</v>
      </c>
      <c r="B9" s="12" t="s">
        <v>9</v>
      </c>
    </row>
    <row r="10" s="2" customFormat="true" ht="26.25" customHeight="true" spans="1:2">
      <c r="A10" s="11">
        <v>7</v>
      </c>
      <c r="B10" s="12" t="s">
        <v>10</v>
      </c>
    </row>
    <row r="11" s="2" customFormat="true" ht="26.25" customHeight="true" spans="1:2">
      <c r="A11" s="11">
        <v>8</v>
      </c>
      <c r="B11" s="12" t="s">
        <v>11</v>
      </c>
    </row>
    <row r="12" s="2" customFormat="true" ht="26.25" customHeight="true" spans="1:2">
      <c r="A12" s="11">
        <v>9</v>
      </c>
      <c r="B12" s="12" t="s">
        <v>12</v>
      </c>
    </row>
    <row r="13" s="2" customFormat="true" ht="26.25" customHeight="true" spans="1:2">
      <c r="A13" s="11">
        <v>10</v>
      </c>
      <c r="B13" s="12" t="s">
        <v>13</v>
      </c>
    </row>
    <row r="14" s="2" customFormat="true" ht="26.25" customHeight="true" spans="1:2">
      <c r="A14" s="11">
        <v>11</v>
      </c>
      <c r="B14" s="12" t="s">
        <v>14</v>
      </c>
    </row>
    <row r="15" s="2" customFormat="true" ht="26.25" customHeight="true" spans="1:2">
      <c r="A15" s="11">
        <v>12</v>
      </c>
      <c r="B15" s="12" t="s">
        <v>15</v>
      </c>
    </row>
    <row r="16" s="2" customFormat="true" ht="26.25" customHeight="true" spans="1:2">
      <c r="A16" s="11">
        <v>13</v>
      </c>
      <c r="B16" s="12" t="s">
        <v>16</v>
      </c>
    </row>
    <row r="17" s="2" customFormat="true" ht="26.25" customHeight="true" spans="1:2">
      <c r="A17" s="11">
        <v>14</v>
      </c>
      <c r="B17" s="12" t="s">
        <v>17</v>
      </c>
    </row>
    <row r="18" s="2" customFormat="true" ht="26.25" customHeight="true" spans="1:2">
      <c r="A18" s="11">
        <v>15</v>
      </c>
      <c r="B18" s="12" t="s">
        <v>18</v>
      </c>
    </row>
    <row r="19" s="2" customFormat="true" ht="26.25" customHeight="true" spans="1:2">
      <c r="A19" s="11">
        <v>16</v>
      </c>
      <c r="B19" s="12" t="s">
        <v>19</v>
      </c>
    </row>
    <row r="20" s="2" customFormat="true" ht="26.25" customHeight="true" spans="1:2">
      <c r="A20" s="11">
        <v>17</v>
      </c>
      <c r="B20" s="12" t="s">
        <v>20</v>
      </c>
    </row>
    <row r="21" s="2" customFormat="true" ht="26.25" customHeight="true" spans="1:2">
      <c r="A21" s="11">
        <v>18</v>
      </c>
      <c r="B21" s="12" t="s">
        <v>21</v>
      </c>
    </row>
    <row r="22" s="2" customFormat="true" ht="26.25" customHeight="true" spans="1:2">
      <c r="A22" s="11">
        <v>19</v>
      </c>
      <c r="B22" s="12" t="s">
        <v>22</v>
      </c>
    </row>
    <row r="23" s="2" customFormat="true" ht="26.25" customHeight="true" spans="1:2">
      <c r="A23" s="11">
        <v>20</v>
      </c>
      <c r="B23" s="12" t="s">
        <v>23</v>
      </c>
    </row>
    <row r="24" s="2" customFormat="true" ht="26.25" customHeight="true" spans="1:2">
      <c r="A24" s="11">
        <v>21</v>
      </c>
      <c r="B24" s="12" t="s">
        <v>24</v>
      </c>
    </row>
    <row r="25" s="2" customFormat="true" ht="26.25" customHeight="true" spans="1:2">
      <c r="A25" s="11">
        <v>22</v>
      </c>
      <c r="B25" s="12" t="s">
        <v>25</v>
      </c>
    </row>
    <row r="26" s="2" customFormat="true" ht="26.25" customHeight="true" spans="1:2">
      <c r="A26" s="11">
        <v>23</v>
      </c>
      <c r="B26" s="12" t="s">
        <v>26</v>
      </c>
    </row>
    <row r="27" s="2" customFormat="true" ht="26.25" customHeight="true" spans="1:2">
      <c r="A27" s="11">
        <v>24</v>
      </c>
      <c r="B27" s="12" t="s">
        <v>27</v>
      </c>
    </row>
    <row r="28" s="2" customFormat="true" ht="26.25" customHeight="true" spans="1:2">
      <c r="A28" s="11">
        <v>25</v>
      </c>
      <c r="B28" s="12" t="s">
        <v>28</v>
      </c>
    </row>
    <row r="29" s="2" customFormat="true" ht="26.25" customHeight="true" spans="1:2">
      <c r="A29" s="11">
        <v>26</v>
      </c>
      <c r="B29" s="12" t="s">
        <v>29</v>
      </c>
    </row>
    <row r="30" s="2" customFormat="true" ht="26.25" customHeight="true" spans="1:2">
      <c r="A30" s="11">
        <v>27</v>
      </c>
      <c r="B30" s="12" t="s">
        <v>30</v>
      </c>
    </row>
    <row r="31" s="2" customFormat="true" ht="26.25" customHeight="true" spans="1:2">
      <c r="A31" s="11">
        <v>28</v>
      </c>
      <c r="B31" s="12" t="s">
        <v>31</v>
      </c>
    </row>
    <row r="32" s="2" customFormat="true" ht="26.25" customHeight="true" spans="1:2">
      <c r="A32" s="11">
        <v>29</v>
      </c>
      <c r="B32" s="12" t="s">
        <v>32</v>
      </c>
    </row>
    <row r="33" s="2" customFormat="true" ht="26.25" customHeight="true" spans="1:2">
      <c r="A33" s="11">
        <v>30</v>
      </c>
      <c r="B33" s="12" t="s">
        <v>33</v>
      </c>
    </row>
    <row r="34" s="2" customFormat="true" ht="26.25" customHeight="true" spans="1:2">
      <c r="A34" s="11">
        <v>31</v>
      </c>
      <c r="B34" s="12" t="s">
        <v>34</v>
      </c>
    </row>
    <row r="35" s="2" customFormat="true" ht="26.25" customHeight="true" spans="1:2">
      <c r="A35" s="11">
        <v>32</v>
      </c>
      <c r="B35" s="12" t="s">
        <v>35</v>
      </c>
    </row>
    <row r="36" s="2" customFormat="true" ht="26.25" customHeight="true" spans="1:2">
      <c r="A36" s="11">
        <v>33</v>
      </c>
      <c r="B36" s="12" t="s">
        <v>36</v>
      </c>
    </row>
    <row r="37" s="2" customFormat="true" ht="26.25" customHeight="true" spans="1:2">
      <c r="A37" s="11">
        <v>34</v>
      </c>
      <c r="B37" s="12" t="s">
        <v>37</v>
      </c>
    </row>
    <row r="38" s="2" customFormat="true" ht="26.25" customHeight="true" spans="1:2">
      <c r="A38" s="11">
        <v>35</v>
      </c>
      <c r="B38" s="12" t="s">
        <v>38</v>
      </c>
    </row>
    <row r="39" s="2" customFormat="true" ht="26.25" customHeight="true" spans="1:2">
      <c r="A39" s="11">
        <v>36</v>
      </c>
      <c r="B39" s="12" t="s">
        <v>39</v>
      </c>
    </row>
    <row r="40" s="2" customFormat="true" ht="26.25" customHeight="true" spans="1:2">
      <c r="A40" s="11">
        <v>37</v>
      </c>
      <c r="B40" s="12" t="s">
        <v>40</v>
      </c>
    </row>
    <row r="41" s="2" customFormat="true" ht="26.25" customHeight="true" spans="1:2">
      <c r="A41" s="11">
        <v>38</v>
      </c>
      <c r="B41" s="12" t="s">
        <v>41</v>
      </c>
    </row>
    <row r="42" s="2" customFormat="true" ht="26.25" customHeight="true" spans="1:2">
      <c r="A42" s="11">
        <v>39</v>
      </c>
      <c r="B42" s="12" t="s">
        <v>42</v>
      </c>
    </row>
    <row r="43" s="2" customFormat="true" ht="26.25" customHeight="true" spans="1:2">
      <c r="A43" s="11">
        <v>40</v>
      </c>
      <c r="B43" s="12" t="s">
        <v>43</v>
      </c>
    </row>
    <row r="44" s="2" customFormat="true" ht="26.25" customHeight="true" spans="1:2">
      <c r="A44" s="11">
        <v>41</v>
      </c>
      <c r="B44" s="12" t="s">
        <v>44</v>
      </c>
    </row>
    <row r="45" s="2" customFormat="true" ht="26.25" customHeight="true" spans="1:2">
      <c r="A45" s="11">
        <v>42</v>
      </c>
      <c r="B45" s="12" t="s">
        <v>45</v>
      </c>
    </row>
    <row r="46" s="2" customFormat="true" ht="26.25" customHeight="true" spans="1:2">
      <c r="A46" s="11">
        <v>43</v>
      </c>
      <c r="B46" s="12" t="s">
        <v>46</v>
      </c>
    </row>
    <row r="47" s="2" customFormat="true" ht="26.25" customHeight="true" spans="1:2">
      <c r="A47" s="11">
        <v>44</v>
      </c>
      <c r="B47" s="12" t="s">
        <v>47</v>
      </c>
    </row>
    <row r="48" s="2" customFormat="true" ht="26.25" customHeight="true" spans="1:2">
      <c r="A48" s="11">
        <v>45</v>
      </c>
      <c r="B48" s="12" t="s">
        <v>48</v>
      </c>
    </row>
    <row r="49" s="2" customFormat="true" ht="26.25" customHeight="true" spans="1:2">
      <c r="A49" s="11">
        <v>46</v>
      </c>
      <c r="B49" s="12" t="s">
        <v>49</v>
      </c>
    </row>
    <row r="50" s="2" customFormat="true" ht="26.25" customHeight="true" spans="1:2">
      <c r="A50" s="11">
        <v>47</v>
      </c>
      <c r="B50" s="12" t="s">
        <v>50</v>
      </c>
    </row>
    <row r="51" s="2" customFormat="true" ht="26.25" customHeight="true" spans="1:2">
      <c r="A51" s="11">
        <v>48</v>
      </c>
      <c r="B51" s="12" t="s">
        <v>51</v>
      </c>
    </row>
    <row r="52" s="2" customFormat="true" ht="26.25" customHeight="true" spans="1:2">
      <c r="A52" s="11">
        <v>49</v>
      </c>
      <c r="B52" s="12" t="s">
        <v>52</v>
      </c>
    </row>
    <row r="53" s="2" customFormat="true" ht="26.25" customHeight="true" spans="1:2">
      <c r="A53" s="11">
        <v>50</v>
      </c>
      <c r="B53" s="12" t="s">
        <v>53</v>
      </c>
    </row>
    <row r="54" s="2" customFormat="true" ht="26.25" customHeight="true" spans="1:2">
      <c r="A54" s="11">
        <v>51</v>
      </c>
      <c r="B54" s="12" t="s">
        <v>54</v>
      </c>
    </row>
    <row r="55" s="2" customFormat="true" ht="26.25" customHeight="true" spans="1:2">
      <c r="A55" s="11">
        <v>52</v>
      </c>
      <c r="B55" s="12" t="s">
        <v>55</v>
      </c>
    </row>
    <row r="56" s="2" customFormat="true" ht="26.25" customHeight="true" spans="1:2">
      <c r="A56" s="11">
        <v>53</v>
      </c>
      <c r="B56" s="12" t="s">
        <v>56</v>
      </c>
    </row>
    <row r="57" s="2" customFormat="true" ht="26.25" customHeight="true" spans="1:2">
      <c r="A57" s="11">
        <v>54</v>
      </c>
      <c r="B57" s="12" t="s">
        <v>57</v>
      </c>
    </row>
    <row r="58" s="2" customFormat="true" ht="26.25" customHeight="true" spans="1:2">
      <c r="A58" s="11">
        <v>55</v>
      </c>
      <c r="B58" s="12" t="s">
        <v>58</v>
      </c>
    </row>
    <row r="59" s="2" customFormat="true" ht="26.25" customHeight="true" spans="1:2">
      <c r="A59" s="11">
        <v>56</v>
      </c>
      <c r="B59" s="12" t="s">
        <v>59</v>
      </c>
    </row>
    <row r="60" s="2" customFormat="true" ht="26.25" customHeight="true" spans="1:2">
      <c r="A60" s="11">
        <v>57</v>
      </c>
      <c r="B60" s="12" t="s">
        <v>60</v>
      </c>
    </row>
    <row r="61" s="2" customFormat="true" ht="26.25" customHeight="true" spans="1:2">
      <c r="A61" s="11">
        <v>58</v>
      </c>
      <c r="B61" s="12" t="s">
        <v>61</v>
      </c>
    </row>
    <row r="62" s="2" customFormat="true" ht="26.25" customHeight="true" spans="1:2">
      <c r="A62" s="11">
        <v>59</v>
      </c>
      <c r="B62" s="12" t="s">
        <v>62</v>
      </c>
    </row>
    <row r="63" s="2" customFormat="true" ht="26.25" customHeight="true" spans="1:2">
      <c r="A63" s="11">
        <v>60</v>
      </c>
      <c r="B63" s="12" t="s">
        <v>63</v>
      </c>
    </row>
    <row r="64" s="2" customFormat="true" ht="26.25" customHeight="true" spans="1:2">
      <c r="A64" s="11">
        <v>61</v>
      </c>
      <c r="B64" s="12" t="s">
        <v>64</v>
      </c>
    </row>
    <row r="65" s="2" customFormat="true" ht="26.25" customHeight="true" spans="1:2">
      <c r="A65" s="11">
        <v>62</v>
      </c>
      <c r="B65" s="12" t="s">
        <v>65</v>
      </c>
    </row>
    <row r="66" s="2" customFormat="true" ht="26.25" customHeight="true" spans="1:2">
      <c r="A66" s="11">
        <v>63</v>
      </c>
      <c r="B66" s="12" t="s">
        <v>66</v>
      </c>
    </row>
    <row r="67" s="2" customFormat="true" ht="26.25" customHeight="true" spans="1:2">
      <c r="A67" s="11">
        <v>64</v>
      </c>
      <c r="B67" s="12" t="s">
        <v>67</v>
      </c>
    </row>
    <row r="68" s="2" customFormat="true" ht="26.25" customHeight="true" spans="1:2">
      <c r="A68" s="11">
        <v>65</v>
      </c>
      <c r="B68" s="12" t="s">
        <v>68</v>
      </c>
    </row>
    <row r="69" s="2" customFormat="true" ht="26.25" customHeight="true" spans="1:2">
      <c r="A69" s="11">
        <v>66</v>
      </c>
      <c r="B69" s="12" t="s">
        <v>69</v>
      </c>
    </row>
    <row r="70" s="2" customFormat="true" ht="26.25" customHeight="true" spans="1:2">
      <c r="A70" s="11">
        <v>67</v>
      </c>
      <c r="B70" s="12" t="s">
        <v>70</v>
      </c>
    </row>
    <row r="71" s="2" customFormat="true" ht="26.25" customHeight="true" spans="1:2">
      <c r="A71" s="11">
        <v>68</v>
      </c>
      <c r="B71" s="12" t="s">
        <v>71</v>
      </c>
    </row>
    <row r="72" s="2" customFormat="true" ht="26.25" customHeight="true" spans="1:2">
      <c r="A72" s="11">
        <v>69</v>
      </c>
      <c r="B72" s="12" t="s">
        <v>72</v>
      </c>
    </row>
    <row r="73" s="2" customFormat="true" ht="26.25" customHeight="true" spans="1:2">
      <c r="A73" s="11">
        <v>70</v>
      </c>
      <c r="B73" s="12" t="s">
        <v>73</v>
      </c>
    </row>
    <row r="74" s="2" customFormat="true" ht="26.25" customHeight="true" spans="1:2">
      <c r="A74" s="11">
        <v>71</v>
      </c>
      <c r="B74" s="12" t="s">
        <v>74</v>
      </c>
    </row>
    <row r="75" s="2" customFormat="true" ht="26.25" customHeight="true" spans="1:2">
      <c r="A75" s="11">
        <v>72</v>
      </c>
      <c r="B75" s="12" t="s">
        <v>75</v>
      </c>
    </row>
    <row r="76" s="2" customFormat="true" ht="26.25" customHeight="true" spans="1:2">
      <c r="A76" s="11">
        <v>73</v>
      </c>
      <c r="B76" s="12" t="s">
        <v>76</v>
      </c>
    </row>
    <row r="77" s="2" customFormat="true" ht="26.25" customHeight="true" spans="1:2">
      <c r="A77" s="11">
        <v>74</v>
      </c>
      <c r="B77" s="12" t="s">
        <v>77</v>
      </c>
    </row>
    <row r="78" s="2" customFormat="true" ht="26.25" customHeight="true" spans="1:2">
      <c r="A78" s="11">
        <v>75</v>
      </c>
      <c r="B78" s="12" t="s">
        <v>78</v>
      </c>
    </row>
    <row r="79" s="2" customFormat="true" ht="26.25" customHeight="true" spans="1:2">
      <c r="A79" s="11">
        <v>76</v>
      </c>
      <c r="B79" s="13" t="s">
        <v>79</v>
      </c>
    </row>
    <row r="80" s="2" customFormat="true" ht="26.25" customHeight="true" spans="1:2">
      <c r="A80" s="11">
        <v>77</v>
      </c>
      <c r="B80" s="13" t="s">
        <v>80</v>
      </c>
    </row>
    <row r="81" s="2" customFormat="true" ht="26.25" customHeight="true" spans="1:2">
      <c r="A81" s="11">
        <v>78</v>
      </c>
      <c r="B81" s="13" t="s">
        <v>81</v>
      </c>
    </row>
    <row r="82" s="2" customFormat="true" ht="26.25" customHeight="true" spans="1:2">
      <c r="A82" s="11">
        <v>79</v>
      </c>
      <c r="B82" s="13" t="s">
        <v>82</v>
      </c>
    </row>
    <row r="83" s="2" customFormat="true" ht="26.25" customHeight="true" spans="1:2">
      <c r="A83" s="11">
        <v>80</v>
      </c>
      <c r="B83" s="13" t="s">
        <v>83</v>
      </c>
    </row>
    <row r="84" s="2" customFormat="true" ht="26.25" customHeight="true" spans="1:2">
      <c r="A84" s="11">
        <v>81</v>
      </c>
      <c r="B84" s="12" t="s">
        <v>84</v>
      </c>
    </row>
    <row r="85" s="2" customFormat="true" ht="26.25" customHeight="true" spans="1:2">
      <c r="A85" s="11">
        <v>82</v>
      </c>
      <c r="B85" s="12" t="s">
        <v>85</v>
      </c>
    </row>
    <row r="86" s="2" customFormat="true" ht="26.25" customHeight="true" spans="1:2">
      <c r="A86" s="11">
        <v>83</v>
      </c>
      <c r="B86" s="12" t="s">
        <v>86</v>
      </c>
    </row>
    <row r="87" s="2" customFormat="true" ht="26.25" customHeight="true" spans="1:2">
      <c r="A87" s="11">
        <v>84</v>
      </c>
      <c r="B87" s="12" t="s">
        <v>87</v>
      </c>
    </row>
    <row r="88" s="2" customFormat="true" ht="26.25" customHeight="true" spans="1:2">
      <c r="A88" s="11">
        <v>85</v>
      </c>
      <c r="B88" s="12" t="s">
        <v>88</v>
      </c>
    </row>
    <row r="89" s="2" customFormat="true" ht="26.25" customHeight="true" spans="1:2">
      <c r="A89" s="11">
        <v>86</v>
      </c>
      <c r="B89" s="12" t="s">
        <v>89</v>
      </c>
    </row>
    <row r="90" s="2" customFormat="true" ht="26.25" customHeight="true" spans="1:2">
      <c r="A90" s="11">
        <v>87</v>
      </c>
      <c r="B90" s="12" t="s">
        <v>90</v>
      </c>
    </row>
    <row r="91" s="2" customFormat="true" ht="26.25" customHeight="true" spans="1:2">
      <c r="A91" s="11">
        <v>88</v>
      </c>
      <c r="B91" s="12" t="s">
        <v>91</v>
      </c>
    </row>
    <row r="92" s="2" customFormat="true" ht="26.25" customHeight="true" spans="1:2">
      <c r="A92" s="11">
        <v>89</v>
      </c>
      <c r="B92" s="12" t="s">
        <v>92</v>
      </c>
    </row>
    <row r="93" s="2" customFormat="true" ht="26.25" customHeight="true" spans="1:2">
      <c r="A93" s="11">
        <v>90</v>
      </c>
      <c r="B93" s="12" t="s">
        <v>93</v>
      </c>
    </row>
    <row r="94" s="2" customFormat="true" ht="26.25" customHeight="true" spans="1:2">
      <c r="A94" s="11">
        <v>91</v>
      </c>
      <c r="B94" s="12" t="s">
        <v>94</v>
      </c>
    </row>
    <row r="95" s="2" customFormat="true" ht="26.25" customHeight="true" spans="1:2">
      <c r="A95" s="11">
        <v>92</v>
      </c>
      <c r="B95" s="12" t="s">
        <v>95</v>
      </c>
    </row>
    <row r="96" s="2" customFormat="true" ht="26.25" customHeight="true" spans="1:2">
      <c r="A96" s="11">
        <v>93</v>
      </c>
      <c r="B96" s="12" t="s">
        <v>96</v>
      </c>
    </row>
    <row r="97" s="2" customFormat="true" ht="26.25" customHeight="true" spans="1:2">
      <c r="A97" s="11">
        <v>94</v>
      </c>
      <c r="B97" s="12" t="s">
        <v>97</v>
      </c>
    </row>
    <row r="98" s="2" customFormat="true" ht="26.25" customHeight="true" spans="1:2">
      <c r="A98" s="11">
        <v>95</v>
      </c>
      <c r="B98" s="12" t="s">
        <v>98</v>
      </c>
    </row>
    <row r="99" s="2" customFormat="true" ht="26.25" customHeight="true" spans="1:2">
      <c r="A99" s="11">
        <v>96</v>
      </c>
      <c r="B99" s="12" t="s">
        <v>99</v>
      </c>
    </row>
    <row r="100" s="2" customFormat="true" ht="26.25" customHeight="true" spans="1:2">
      <c r="A100" s="11">
        <v>97</v>
      </c>
      <c r="B100" s="12" t="s">
        <v>100</v>
      </c>
    </row>
    <row r="101" s="2" customFormat="true" ht="26.25" customHeight="true" spans="1:2">
      <c r="A101" s="11">
        <v>98</v>
      </c>
      <c r="B101" s="12" t="s">
        <v>101</v>
      </c>
    </row>
    <row r="102" s="2" customFormat="true" ht="26.25" customHeight="true" spans="1:2">
      <c r="A102" s="11">
        <v>99</v>
      </c>
      <c r="B102" s="12" t="s">
        <v>102</v>
      </c>
    </row>
    <row r="103" s="2" customFormat="true" ht="26.25" customHeight="true" spans="1:2">
      <c r="A103" s="11">
        <v>100</v>
      </c>
      <c r="B103" s="12" t="s">
        <v>103</v>
      </c>
    </row>
    <row r="104" s="2" customFormat="true" ht="26.25" customHeight="true" spans="1:2">
      <c r="A104" s="11">
        <v>101</v>
      </c>
      <c r="B104" s="12" t="s">
        <v>104</v>
      </c>
    </row>
    <row r="105" s="2" customFormat="true" ht="26.25" customHeight="true" spans="1:2">
      <c r="A105" s="11">
        <v>102</v>
      </c>
      <c r="B105" s="12" t="s">
        <v>105</v>
      </c>
    </row>
    <row r="106" s="2" customFormat="true" ht="26.25" customHeight="true" spans="1:2">
      <c r="A106" s="11">
        <v>103</v>
      </c>
      <c r="B106" s="12" t="s">
        <v>106</v>
      </c>
    </row>
    <row r="107" s="2" customFormat="true" ht="26.25" customHeight="true" spans="1:2">
      <c r="A107" s="11">
        <v>104</v>
      </c>
      <c r="B107" s="12" t="s">
        <v>107</v>
      </c>
    </row>
    <row r="108" s="2" customFormat="true" ht="26.25" customHeight="true" spans="1:2">
      <c r="A108" s="11">
        <v>105</v>
      </c>
      <c r="B108" s="12" t="s">
        <v>108</v>
      </c>
    </row>
    <row r="109" s="2" customFormat="true" ht="26.25" customHeight="true" spans="1:2">
      <c r="A109" s="11">
        <v>106</v>
      </c>
      <c r="B109" s="12" t="s">
        <v>109</v>
      </c>
    </row>
    <row r="110" s="2" customFormat="true" ht="26.25" customHeight="true" spans="1:2">
      <c r="A110" s="11">
        <v>107</v>
      </c>
      <c r="B110" s="12" t="s">
        <v>110</v>
      </c>
    </row>
    <row r="111" s="2" customFormat="true" ht="26.25" customHeight="true" spans="1:2">
      <c r="A111" s="11">
        <v>108</v>
      </c>
      <c r="B111" s="12" t="s">
        <v>111</v>
      </c>
    </row>
    <row r="112" s="2" customFormat="true" ht="26.25" customHeight="true" spans="1:2">
      <c r="A112" s="11">
        <v>109</v>
      </c>
      <c r="B112" s="12" t="s">
        <v>112</v>
      </c>
    </row>
    <row r="113" s="2" customFormat="true" ht="26.25" customHeight="true" spans="1:2">
      <c r="A113" s="11">
        <v>110</v>
      </c>
      <c r="B113" s="12" t="s">
        <v>113</v>
      </c>
    </row>
    <row r="114" s="2" customFormat="true" ht="26.25" customHeight="true" spans="1:2">
      <c r="A114" s="11">
        <v>111</v>
      </c>
      <c r="B114" s="12" t="s">
        <v>114</v>
      </c>
    </row>
    <row r="115" s="2" customFormat="true" ht="26.25" customHeight="true" spans="1:2">
      <c r="A115" s="11">
        <v>112</v>
      </c>
      <c r="B115" s="12" t="s">
        <v>115</v>
      </c>
    </row>
    <row r="116" s="2" customFormat="true" ht="26.25" customHeight="true" spans="1:2">
      <c r="A116" s="11">
        <v>113</v>
      </c>
      <c r="B116" s="12" t="s">
        <v>116</v>
      </c>
    </row>
    <row r="117" s="2" customFormat="true" ht="26.25" customHeight="true" spans="1:2">
      <c r="A117" s="11">
        <v>114</v>
      </c>
      <c r="B117" s="12" t="s">
        <v>117</v>
      </c>
    </row>
    <row r="118" s="2" customFormat="true" ht="26.25" customHeight="true" spans="1:2">
      <c r="A118" s="11">
        <v>115</v>
      </c>
      <c r="B118" s="12" t="s">
        <v>118</v>
      </c>
    </row>
    <row r="119" s="2" customFormat="true" ht="26.25" customHeight="true" spans="1:2">
      <c r="A119" s="11">
        <v>116</v>
      </c>
      <c r="B119" s="12" t="s">
        <v>119</v>
      </c>
    </row>
    <row r="120" s="2" customFormat="true" ht="26.25" customHeight="true" spans="1:2">
      <c r="A120" s="11">
        <v>117</v>
      </c>
      <c r="B120" s="12" t="s">
        <v>120</v>
      </c>
    </row>
    <row r="121" s="2" customFormat="true" ht="26.25" customHeight="true" spans="1:2">
      <c r="A121" s="11">
        <v>118</v>
      </c>
      <c r="B121" s="12" t="s">
        <v>121</v>
      </c>
    </row>
    <row r="122" s="2" customFormat="true" ht="26.25" customHeight="true" spans="1:2">
      <c r="A122" s="11">
        <v>119</v>
      </c>
      <c r="B122" s="12" t="s">
        <v>122</v>
      </c>
    </row>
    <row r="123" s="2" customFormat="true" ht="26.25" customHeight="true" spans="1:2">
      <c r="A123" s="11">
        <v>120</v>
      </c>
      <c r="B123" s="12" t="s">
        <v>123</v>
      </c>
    </row>
    <row r="124" s="2" customFormat="true" ht="26.25" customHeight="true" spans="1:2">
      <c r="A124" s="11">
        <v>121</v>
      </c>
      <c r="B124" s="12" t="s">
        <v>124</v>
      </c>
    </row>
    <row r="125" s="2" customFormat="true" ht="26.25" customHeight="true" spans="1:2">
      <c r="A125" s="11">
        <v>122</v>
      </c>
      <c r="B125" s="12" t="s">
        <v>125</v>
      </c>
    </row>
    <row r="126" s="2" customFormat="true" ht="26.25" customHeight="true" spans="1:2">
      <c r="A126" s="11">
        <v>123</v>
      </c>
      <c r="B126" s="12" t="s">
        <v>126</v>
      </c>
    </row>
    <row r="127" s="2" customFormat="true" ht="26.25" customHeight="true" spans="1:2">
      <c r="A127" s="11">
        <v>124</v>
      </c>
      <c r="B127" s="12" t="s">
        <v>127</v>
      </c>
    </row>
    <row r="128" s="2" customFormat="true" ht="26.25" customHeight="true" spans="1:2">
      <c r="A128" s="11">
        <v>125</v>
      </c>
      <c r="B128" s="12" t="s">
        <v>128</v>
      </c>
    </row>
    <row r="129" s="2" customFormat="true" ht="26.25" customHeight="true" spans="1:2">
      <c r="A129" s="11">
        <v>126</v>
      </c>
      <c r="B129" s="12" t="s">
        <v>129</v>
      </c>
    </row>
    <row r="130" s="2" customFormat="true" ht="26.25" customHeight="true" spans="1:2">
      <c r="A130" s="11">
        <v>127</v>
      </c>
      <c r="B130" s="12" t="s">
        <v>130</v>
      </c>
    </row>
    <row r="131" s="2" customFormat="true" ht="26.25" customHeight="true" spans="1:2">
      <c r="A131" s="11">
        <v>128</v>
      </c>
      <c r="B131" s="12" t="s">
        <v>131</v>
      </c>
    </row>
    <row r="132" s="2" customFormat="true" ht="26.25" customHeight="true" spans="1:2">
      <c r="A132" s="11">
        <v>129</v>
      </c>
      <c r="B132" s="12" t="s">
        <v>132</v>
      </c>
    </row>
    <row r="133" s="2" customFormat="true" ht="26.25" customHeight="true" spans="1:2">
      <c r="A133" s="11">
        <v>130</v>
      </c>
      <c r="B133" s="12" t="s">
        <v>133</v>
      </c>
    </row>
    <row r="134" s="2" customFormat="true" ht="26.25" customHeight="true" spans="1:2">
      <c r="A134" s="11">
        <v>131</v>
      </c>
      <c r="B134" s="12" t="s">
        <v>134</v>
      </c>
    </row>
    <row r="135" s="2" customFormat="true" ht="26.25" customHeight="true" spans="1:2">
      <c r="A135" s="11">
        <v>132</v>
      </c>
      <c r="B135" s="12" t="s">
        <v>135</v>
      </c>
    </row>
    <row r="136" s="2" customFormat="true" ht="26.25" customHeight="true" spans="1:2">
      <c r="A136" s="11">
        <v>133</v>
      </c>
      <c r="B136" s="12" t="s">
        <v>136</v>
      </c>
    </row>
    <row r="137" s="2" customFormat="true" ht="26.25" customHeight="true" spans="1:2">
      <c r="A137" s="11">
        <v>134</v>
      </c>
      <c r="B137" s="12" t="s">
        <v>137</v>
      </c>
    </row>
    <row r="138" s="2" customFormat="true" ht="26.25" customHeight="true" spans="1:2">
      <c r="A138" s="11">
        <v>135</v>
      </c>
      <c r="B138" s="12" t="s">
        <v>138</v>
      </c>
    </row>
    <row r="139" s="2" customFormat="true" ht="26.25" customHeight="true" spans="1:2">
      <c r="A139" s="11">
        <v>136</v>
      </c>
      <c r="B139" s="12" t="s">
        <v>139</v>
      </c>
    </row>
    <row r="140" s="2" customFormat="true" ht="26.25" customHeight="true" spans="1:2">
      <c r="A140" s="11">
        <v>137</v>
      </c>
      <c r="B140" s="12" t="s">
        <v>140</v>
      </c>
    </row>
    <row r="141" s="2" customFormat="true" ht="26.25" customHeight="true" spans="1:2">
      <c r="A141" s="11">
        <v>138</v>
      </c>
      <c r="B141" s="12" t="s">
        <v>141</v>
      </c>
    </row>
    <row r="142" s="2" customFormat="true" ht="26.25" customHeight="true" spans="1:2">
      <c r="A142" s="11">
        <v>139</v>
      </c>
      <c r="B142" s="12" t="s">
        <v>142</v>
      </c>
    </row>
    <row r="143" s="2" customFormat="true" ht="26.25" customHeight="true" spans="1:2">
      <c r="A143" s="11">
        <v>140</v>
      </c>
      <c r="B143" s="12" t="s">
        <v>143</v>
      </c>
    </row>
    <row r="144" s="2" customFormat="true" ht="26.25" customHeight="true" spans="1:2">
      <c r="A144" s="11">
        <v>141</v>
      </c>
      <c r="B144" s="12" t="s">
        <v>144</v>
      </c>
    </row>
    <row r="145" s="2" customFormat="true" ht="26.25" customHeight="true" spans="1:2">
      <c r="A145" s="11">
        <v>142</v>
      </c>
      <c r="B145" s="12" t="s">
        <v>145</v>
      </c>
    </row>
    <row r="146" s="2" customFormat="true" ht="26.25" customHeight="true" spans="1:2">
      <c r="A146" s="11">
        <v>143</v>
      </c>
      <c r="B146" s="12" t="s">
        <v>146</v>
      </c>
    </row>
    <row r="147" s="2" customFormat="true" ht="26.25" customHeight="true" spans="1:2">
      <c r="A147" s="11">
        <v>144</v>
      </c>
      <c r="B147" s="12" t="s">
        <v>147</v>
      </c>
    </row>
    <row r="148" s="2" customFormat="true" ht="26.25" customHeight="true" spans="1:2">
      <c r="A148" s="11">
        <v>145</v>
      </c>
      <c r="B148" s="12" t="s">
        <v>148</v>
      </c>
    </row>
    <row r="149" s="2" customFormat="true" ht="26.25" customHeight="true" spans="1:2">
      <c r="A149" s="11">
        <v>146</v>
      </c>
      <c r="B149" s="12" t="s">
        <v>149</v>
      </c>
    </row>
    <row r="150" s="2" customFormat="true" ht="26.25" customHeight="true" spans="1:2">
      <c r="A150" s="11">
        <v>147</v>
      </c>
      <c r="B150" s="12" t="s">
        <v>150</v>
      </c>
    </row>
    <row r="151" s="2" customFormat="true" ht="26.25" customHeight="true" spans="1:2">
      <c r="A151" s="11">
        <v>148</v>
      </c>
      <c r="B151" s="12" t="s">
        <v>151</v>
      </c>
    </row>
    <row r="152" s="2" customFormat="true" ht="26.25" customHeight="true" spans="1:2">
      <c r="A152" s="11">
        <v>149</v>
      </c>
      <c r="B152" s="12" t="s">
        <v>152</v>
      </c>
    </row>
    <row r="153" s="2" customFormat="true" ht="26.25" customHeight="true" spans="1:2">
      <c r="A153" s="11">
        <v>150</v>
      </c>
      <c r="B153" s="12" t="s">
        <v>153</v>
      </c>
    </row>
    <row r="154" s="2" customFormat="true" ht="26.25" customHeight="true" spans="1:2">
      <c r="A154" s="11">
        <v>151</v>
      </c>
      <c r="B154" s="12" t="s">
        <v>154</v>
      </c>
    </row>
    <row r="155" s="2" customFormat="true" ht="26.25" customHeight="true" spans="1:2">
      <c r="A155" s="11">
        <v>152</v>
      </c>
      <c r="B155" s="12" t="s">
        <v>155</v>
      </c>
    </row>
    <row r="156" s="2" customFormat="true" ht="26.25" customHeight="true" spans="1:2">
      <c r="A156" s="11">
        <v>153</v>
      </c>
      <c r="B156" s="12" t="s">
        <v>156</v>
      </c>
    </row>
    <row r="157" s="2" customFormat="true" ht="26.25" customHeight="true" spans="1:2">
      <c r="A157" s="11">
        <v>154</v>
      </c>
      <c r="B157" s="12" t="s">
        <v>157</v>
      </c>
    </row>
    <row r="158" s="2" customFormat="true" ht="26.25" customHeight="true" spans="1:2">
      <c r="A158" s="11">
        <v>155</v>
      </c>
      <c r="B158" s="12" t="s">
        <v>158</v>
      </c>
    </row>
    <row r="159" s="2" customFormat="true" ht="26.25" customHeight="true" spans="1:2">
      <c r="A159" s="11">
        <v>156</v>
      </c>
      <c r="B159" s="12" t="s">
        <v>159</v>
      </c>
    </row>
    <row r="160" s="2" customFormat="true" ht="26.25" customHeight="true" spans="1:2">
      <c r="A160" s="11">
        <v>157</v>
      </c>
      <c r="B160" s="12" t="s">
        <v>160</v>
      </c>
    </row>
    <row r="161" s="2" customFormat="true" ht="26.25" customHeight="true" spans="1:2">
      <c r="A161" s="11">
        <v>158</v>
      </c>
      <c r="B161" s="12" t="s">
        <v>161</v>
      </c>
    </row>
    <row r="162" s="2" customFormat="true" ht="26.25" customHeight="true" spans="1:2">
      <c r="A162" s="11">
        <v>159</v>
      </c>
      <c r="B162" s="12" t="s">
        <v>162</v>
      </c>
    </row>
    <row r="163" s="2" customFormat="true" ht="26.25" customHeight="true" spans="1:2">
      <c r="A163" s="11">
        <v>160</v>
      </c>
      <c r="B163" s="12" t="s">
        <v>163</v>
      </c>
    </row>
    <row r="164" s="2" customFormat="true" ht="26.25" customHeight="true" spans="1:2">
      <c r="A164" s="11">
        <v>161</v>
      </c>
      <c r="B164" s="12" t="s">
        <v>164</v>
      </c>
    </row>
    <row r="165" s="2" customFormat="true" ht="26.25" customHeight="true" spans="1:2">
      <c r="A165" s="11">
        <v>162</v>
      </c>
      <c r="B165" s="12" t="s">
        <v>165</v>
      </c>
    </row>
    <row r="166" s="2" customFormat="true" ht="26.25" customHeight="true" spans="1:2">
      <c r="A166" s="11">
        <v>163</v>
      </c>
      <c r="B166" s="12" t="s">
        <v>166</v>
      </c>
    </row>
    <row r="167" s="2" customFormat="true" ht="26.25" customHeight="true" spans="1:2">
      <c r="A167" s="11">
        <v>164</v>
      </c>
      <c r="B167" s="12" t="s">
        <v>167</v>
      </c>
    </row>
    <row r="168" s="2" customFormat="true" ht="26.25" customHeight="true" spans="1:2">
      <c r="A168" s="11">
        <v>165</v>
      </c>
      <c r="B168" s="12" t="s">
        <v>168</v>
      </c>
    </row>
    <row r="169" s="2" customFormat="true" ht="26.25" customHeight="true" spans="1:2">
      <c r="A169" s="11">
        <v>166</v>
      </c>
      <c r="B169" s="12" t="s">
        <v>169</v>
      </c>
    </row>
    <row r="170" s="2" customFormat="true" ht="26.25" customHeight="true" spans="1:2">
      <c r="A170" s="11">
        <v>167</v>
      </c>
      <c r="B170" s="12" t="s">
        <v>170</v>
      </c>
    </row>
    <row r="171" s="2" customFormat="true" ht="26.25" customHeight="true" spans="1:2">
      <c r="A171" s="11">
        <v>168</v>
      </c>
      <c r="B171" s="12" t="s">
        <v>171</v>
      </c>
    </row>
    <row r="172" s="2" customFormat="true" ht="26.25" customHeight="true" spans="1:2">
      <c r="A172" s="11">
        <v>169</v>
      </c>
      <c r="B172" s="12" t="s">
        <v>172</v>
      </c>
    </row>
    <row r="173" s="2" customFormat="true" ht="26.25" customHeight="true" spans="1:2">
      <c r="A173" s="11">
        <v>170</v>
      </c>
      <c r="B173" s="12" t="s">
        <v>173</v>
      </c>
    </row>
    <row r="174" s="2" customFormat="true" ht="26.25" customHeight="true" spans="1:2">
      <c r="A174" s="11">
        <v>171</v>
      </c>
      <c r="B174" s="12" t="s">
        <v>174</v>
      </c>
    </row>
    <row r="175" s="2" customFormat="true" ht="26.25" customHeight="true" spans="1:2">
      <c r="A175" s="11">
        <v>172</v>
      </c>
      <c r="B175" s="12" t="s">
        <v>175</v>
      </c>
    </row>
    <row r="176" s="2" customFormat="true" ht="26.25" customHeight="true" spans="1:2">
      <c r="A176" s="11">
        <v>173</v>
      </c>
      <c r="B176" s="12" t="s">
        <v>176</v>
      </c>
    </row>
    <row r="177" s="2" customFormat="true" ht="26.25" customHeight="true" spans="1:2">
      <c r="A177" s="11">
        <v>174</v>
      </c>
      <c r="B177" s="12" t="s">
        <v>177</v>
      </c>
    </row>
    <row r="178" s="2" customFormat="true" ht="26.25" customHeight="true" spans="1:2">
      <c r="A178" s="11">
        <v>175</v>
      </c>
      <c r="B178" s="12" t="s">
        <v>178</v>
      </c>
    </row>
    <row r="179" s="2" customFormat="true" ht="26.25" customHeight="true" spans="1:2">
      <c r="A179" s="11">
        <v>176</v>
      </c>
      <c r="B179" s="12" t="s">
        <v>179</v>
      </c>
    </row>
    <row r="180" s="2" customFormat="true" ht="26.25" customHeight="true" spans="1:2">
      <c r="A180" s="11">
        <v>177</v>
      </c>
      <c r="B180" s="12" t="s">
        <v>180</v>
      </c>
    </row>
    <row r="181" s="2" customFormat="true" ht="26.25" customHeight="true" spans="1:2">
      <c r="A181" s="11">
        <v>178</v>
      </c>
      <c r="B181" s="12" t="s">
        <v>181</v>
      </c>
    </row>
    <row r="182" s="2" customFormat="true" ht="26.25" customHeight="true" spans="1:2">
      <c r="A182" s="11">
        <v>179</v>
      </c>
      <c r="B182" s="12" t="s">
        <v>182</v>
      </c>
    </row>
    <row r="183" s="2" customFormat="true" ht="26.25" customHeight="true" spans="1:2">
      <c r="A183" s="11">
        <v>180</v>
      </c>
      <c r="B183" s="12" t="s">
        <v>183</v>
      </c>
    </row>
    <row r="184" s="2" customFormat="true" ht="26.25" customHeight="true" spans="1:2">
      <c r="A184" s="11">
        <v>181</v>
      </c>
      <c r="B184" s="12" t="s">
        <v>184</v>
      </c>
    </row>
    <row r="185" s="2" customFormat="true" ht="26.25" customHeight="true" spans="1:2">
      <c r="A185" s="11">
        <v>182</v>
      </c>
      <c r="B185" s="12" t="s">
        <v>185</v>
      </c>
    </row>
    <row r="186" s="2" customFormat="true" ht="26.25" customHeight="true" spans="1:2">
      <c r="A186" s="11">
        <v>183</v>
      </c>
      <c r="B186" s="12" t="s">
        <v>186</v>
      </c>
    </row>
    <row r="187" s="2" customFormat="true" ht="26.25" customHeight="true" spans="1:2">
      <c r="A187" s="11">
        <v>184</v>
      </c>
      <c r="B187" s="12" t="s">
        <v>187</v>
      </c>
    </row>
    <row r="188" s="2" customFormat="true" ht="26.25" customHeight="true" spans="1:2">
      <c r="A188" s="11">
        <v>185</v>
      </c>
      <c r="B188" s="12" t="s">
        <v>188</v>
      </c>
    </row>
    <row r="189" s="2" customFormat="true" ht="26.25" customHeight="true" spans="1:2">
      <c r="A189" s="11">
        <v>186</v>
      </c>
      <c r="B189" s="12" t="s">
        <v>189</v>
      </c>
    </row>
    <row r="190" s="2" customFormat="true" ht="26.25" customHeight="true" spans="1:2">
      <c r="A190" s="11">
        <v>187</v>
      </c>
      <c r="B190" s="12" t="s">
        <v>190</v>
      </c>
    </row>
    <row r="191" s="2" customFormat="true" ht="26.25" customHeight="true" spans="1:2">
      <c r="A191" s="11">
        <v>188</v>
      </c>
      <c r="B191" s="12" t="s">
        <v>191</v>
      </c>
    </row>
    <row r="192" s="2" customFormat="true" ht="26.25" customHeight="true" spans="1:2">
      <c r="A192" s="11">
        <v>189</v>
      </c>
      <c r="B192" s="12" t="s">
        <v>192</v>
      </c>
    </row>
    <row r="193" s="2" customFormat="true" ht="26.25" customHeight="true" spans="1:2">
      <c r="A193" s="11">
        <v>190</v>
      </c>
      <c r="B193" s="12" t="s">
        <v>193</v>
      </c>
    </row>
    <row r="194" s="2" customFormat="true" ht="26.25" customHeight="true" spans="1:2">
      <c r="A194" s="11">
        <v>191</v>
      </c>
      <c r="B194" s="12" t="s">
        <v>194</v>
      </c>
    </row>
    <row r="195" s="2" customFormat="true" ht="26.25" customHeight="true" spans="1:2">
      <c r="A195" s="11">
        <v>192</v>
      </c>
      <c r="B195" s="12" t="s">
        <v>195</v>
      </c>
    </row>
    <row r="196" s="2" customFormat="true" ht="26.25" customHeight="true" spans="1:2">
      <c r="A196" s="11">
        <v>193</v>
      </c>
      <c r="B196" s="12" t="s">
        <v>196</v>
      </c>
    </row>
    <row r="197" s="2" customFormat="true" ht="26.25" customHeight="true" spans="1:2">
      <c r="A197" s="11">
        <v>194</v>
      </c>
      <c r="B197" s="12" t="s">
        <v>197</v>
      </c>
    </row>
    <row r="198" s="2" customFormat="true" ht="26.25" customHeight="true" spans="1:2">
      <c r="A198" s="11">
        <v>195</v>
      </c>
      <c r="B198" s="12" t="s">
        <v>198</v>
      </c>
    </row>
    <row r="199" s="2" customFormat="true" ht="26.25" customHeight="true" spans="1:2">
      <c r="A199" s="11">
        <v>196</v>
      </c>
      <c r="B199" s="12" t="s">
        <v>199</v>
      </c>
    </row>
    <row r="200" s="2" customFormat="true" ht="26.25" customHeight="true" spans="1:2">
      <c r="A200" s="11">
        <v>197</v>
      </c>
      <c r="B200" s="12" t="s">
        <v>200</v>
      </c>
    </row>
    <row r="201" s="2" customFormat="true" ht="26.25" customHeight="true" spans="1:2">
      <c r="A201" s="11">
        <v>198</v>
      </c>
      <c r="B201" s="12" t="s">
        <v>201</v>
      </c>
    </row>
    <row r="202" s="2" customFormat="true" ht="26.25" customHeight="true" spans="1:2">
      <c r="A202" s="11">
        <v>199</v>
      </c>
      <c r="B202" s="12" t="s">
        <v>202</v>
      </c>
    </row>
    <row r="203" s="2" customFormat="true" ht="26.25" customHeight="true" spans="1:2">
      <c r="A203" s="11">
        <v>200</v>
      </c>
      <c r="B203" s="12" t="s">
        <v>203</v>
      </c>
    </row>
    <row r="204" s="2" customFormat="true" ht="26.25" customHeight="true" spans="1:2">
      <c r="A204" s="11">
        <v>201</v>
      </c>
      <c r="B204" s="12" t="s">
        <v>204</v>
      </c>
    </row>
    <row r="205" s="2" customFormat="true" ht="26.25" customHeight="true" spans="1:2">
      <c r="A205" s="11">
        <v>202</v>
      </c>
      <c r="B205" s="12" t="s">
        <v>205</v>
      </c>
    </row>
    <row r="206" s="2" customFormat="true" ht="26.25" customHeight="true" spans="1:2">
      <c r="A206" s="11">
        <v>203</v>
      </c>
      <c r="B206" s="12" t="s">
        <v>206</v>
      </c>
    </row>
    <row r="207" s="2" customFormat="true" ht="26.25" customHeight="true" spans="1:2">
      <c r="A207" s="11">
        <v>204</v>
      </c>
      <c r="B207" s="12" t="s">
        <v>207</v>
      </c>
    </row>
    <row r="208" s="2" customFormat="true" ht="26.25" customHeight="true" spans="1:2">
      <c r="A208" s="11">
        <v>205</v>
      </c>
      <c r="B208" s="12" t="s">
        <v>208</v>
      </c>
    </row>
    <row r="209" s="2" customFormat="true" ht="26.25" customHeight="true" spans="1:2">
      <c r="A209" s="11">
        <v>206</v>
      </c>
      <c r="B209" s="12" t="s">
        <v>209</v>
      </c>
    </row>
    <row r="210" s="2" customFormat="true" ht="26.25" customHeight="true" spans="1:2">
      <c r="A210" s="11">
        <v>207</v>
      </c>
      <c r="B210" s="12" t="s">
        <v>210</v>
      </c>
    </row>
    <row r="211" s="2" customFormat="true" ht="26.25" customHeight="true" spans="1:2">
      <c r="A211" s="11">
        <v>208</v>
      </c>
      <c r="B211" s="12" t="s">
        <v>211</v>
      </c>
    </row>
    <row r="212" s="2" customFormat="true" ht="26.25" customHeight="true" spans="1:2">
      <c r="A212" s="11">
        <v>209</v>
      </c>
      <c r="B212" s="12" t="s">
        <v>212</v>
      </c>
    </row>
    <row r="213" s="2" customFormat="true" ht="26.25" customHeight="true" spans="1:2">
      <c r="A213" s="11">
        <v>210</v>
      </c>
      <c r="B213" s="12" t="s">
        <v>213</v>
      </c>
    </row>
    <row r="214" s="2" customFormat="true" ht="26.25" customHeight="true" spans="1:2">
      <c r="A214" s="11">
        <v>211</v>
      </c>
      <c r="B214" s="12" t="s">
        <v>214</v>
      </c>
    </row>
    <row r="215" s="2" customFormat="true" ht="26.25" customHeight="true" spans="1:2">
      <c r="A215" s="11">
        <v>212</v>
      </c>
      <c r="B215" s="12" t="s">
        <v>215</v>
      </c>
    </row>
    <row r="216" s="2" customFormat="true" ht="26.25" customHeight="true" spans="1:2">
      <c r="A216" s="11">
        <v>213</v>
      </c>
      <c r="B216" s="12" t="s">
        <v>216</v>
      </c>
    </row>
    <row r="217" s="2" customFormat="true" ht="26.25" customHeight="true" spans="1:2">
      <c r="A217" s="11">
        <v>214</v>
      </c>
      <c r="B217" s="12" t="s">
        <v>217</v>
      </c>
    </row>
    <row r="218" s="2" customFormat="true" ht="26.25" customHeight="true" spans="1:2">
      <c r="A218" s="11">
        <v>215</v>
      </c>
      <c r="B218" s="12" t="s">
        <v>218</v>
      </c>
    </row>
    <row r="219" s="2" customFormat="true" ht="26.25" customHeight="true" spans="1:2">
      <c r="A219" s="11">
        <v>216</v>
      </c>
      <c r="B219" s="12" t="s">
        <v>219</v>
      </c>
    </row>
    <row r="220" s="2" customFormat="true" ht="26.25" customHeight="true" spans="1:2">
      <c r="A220" s="11">
        <v>217</v>
      </c>
      <c r="B220" s="12" t="s">
        <v>220</v>
      </c>
    </row>
    <row r="221" s="2" customFormat="true" ht="26.25" customHeight="true" spans="1:2">
      <c r="A221" s="11">
        <v>218</v>
      </c>
      <c r="B221" s="12" t="s">
        <v>221</v>
      </c>
    </row>
    <row r="222" s="2" customFormat="true" ht="26.25" customHeight="true" spans="1:2">
      <c r="A222" s="11">
        <v>219</v>
      </c>
      <c r="B222" s="12" t="s">
        <v>222</v>
      </c>
    </row>
    <row r="223" s="2" customFormat="true" ht="26.25" customHeight="true" spans="1:2">
      <c r="A223" s="11">
        <v>220</v>
      </c>
      <c r="B223" s="12" t="s">
        <v>223</v>
      </c>
    </row>
    <row r="224" s="2" customFormat="true" ht="26.25" customHeight="true" spans="1:2">
      <c r="A224" s="11">
        <v>221</v>
      </c>
      <c r="B224" s="12" t="s">
        <v>224</v>
      </c>
    </row>
    <row r="225" s="2" customFormat="true" ht="26.25" customHeight="true" spans="1:2">
      <c r="A225" s="11">
        <v>222</v>
      </c>
      <c r="B225" s="12" t="s">
        <v>225</v>
      </c>
    </row>
    <row r="226" s="2" customFormat="true" ht="26.25" customHeight="true" spans="1:2">
      <c r="A226" s="11">
        <v>223</v>
      </c>
      <c r="B226" s="12" t="s">
        <v>226</v>
      </c>
    </row>
    <row r="227" s="2" customFormat="true" ht="26.25" customHeight="true" spans="1:2">
      <c r="A227" s="11">
        <v>224</v>
      </c>
      <c r="B227" s="12" t="s">
        <v>227</v>
      </c>
    </row>
    <row r="228" s="2" customFormat="true" ht="26.25" customHeight="true" spans="1:2">
      <c r="A228" s="11">
        <v>225</v>
      </c>
      <c r="B228" s="12" t="s">
        <v>228</v>
      </c>
    </row>
    <row r="229" s="2" customFormat="true" ht="26.25" customHeight="true" spans="1:2">
      <c r="A229" s="11">
        <v>226</v>
      </c>
      <c r="B229" s="12" t="s">
        <v>229</v>
      </c>
    </row>
    <row r="230" s="2" customFormat="true" ht="26.25" customHeight="true" spans="1:2">
      <c r="A230" s="11">
        <v>227</v>
      </c>
      <c r="B230" s="12" t="s">
        <v>230</v>
      </c>
    </row>
    <row r="231" s="2" customFormat="true" ht="26.25" customHeight="true" spans="1:2">
      <c r="A231" s="11">
        <v>228</v>
      </c>
      <c r="B231" s="12" t="s">
        <v>231</v>
      </c>
    </row>
    <row r="232" s="2" customFormat="true" ht="26.25" customHeight="true" spans="1:2">
      <c r="A232" s="11">
        <v>229</v>
      </c>
      <c r="B232" s="12" t="s">
        <v>232</v>
      </c>
    </row>
    <row r="233" s="2" customFormat="true" ht="26.25" customHeight="true" spans="1:2">
      <c r="A233" s="11">
        <v>230</v>
      </c>
      <c r="B233" s="12" t="s">
        <v>233</v>
      </c>
    </row>
    <row r="234" s="2" customFormat="true" ht="26.25" customHeight="true" spans="1:2">
      <c r="A234" s="11">
        <v>231</v>
      </c>
      <c r="B234" s="12" t="s">
        <v>234</v>
      </c>
    </row>
    <row r="235" s="2" customFormat="true" ht="26.25" customHeight="true" spans="1:2">
      <c r="A235" s="11">
        <v>232</v>
      </c>
      <c r="B235" s="12" t="s">
        <v>235</v>
      </c>
    </row>
    <row r="236" s="2" customFormat="true" ht="26.25" customHeight="true" spans="1:2">
      <c r="A236" s="11">
        <v>233</v>
      </c>
      <c r="B236" s="12" t="s">
        <v>236</v>
      </c>
    </row>
    <row r="237" s="2" customFormat="true" ht="26.25" customHeight="true" spans="1:2">
      <c r="A237" s="11">
        <v>234</v>
      </c>
      <c r="B237" s="12" t="s">
        <v>237</v>
      </c>
    </row>
    <row r="238" s="2" customFormat="true" ht="26.25" customHeight="true" spans="1:2">
      <c r="A238" s="11">
        <v>235</v>
      </c>
      <c r="B238" s="12" t="s">
        <v>238</v>
      </c>
    </row>
    <row r="239" s="2" customFormat="true" ht="26.25" customHeight="true" spans="1:2">
      <c r="A239" s="11">
        <v>236</v>
      </c>
      <c r="B239" s="12" t="s">
        <v>239</v>
      </c>
    </row>
    <row r="240" s="2" customFormat="true" ht="26.25" customHeight="true" spans="1:2">
      <c r="A240" s="11">
        <v>237</v>
      </c>
      <c r="B240" s="12" t="s">
        <v>240</v>
      </c>
    </row>
    <row r="241" s="2" customFormat="true" ht="26.25" customHeight="true" spans="1:2">
      <c r="A241" s="11">
        <v>238</v>
      </c>
      <c r="B241" s="12" t="s">
        <v>241</v>
      </c>
    </row>
    <row r="242" s="2" customFormat="true" ht="26.25" customHeight="true" spans="1:2">
      <c r="A242" s="11">
        <v>239</v>
      </c>
      <c r="B242" s="12" t="s">
        <v>242</v>
      </c>
    </row>
    <row r="243" s="2" customFormat="true" ht="26.25" customHeight="true" spans="1:2">
      <c r="A243" s="11">
        <v>240</v>
      </c>
      <c r="B243" s="12" t="s">
        <v>243</v>
      </c>
    </row>
    <row r="244" s="2" customFormat="true" ht="26.25" customHeight="true" spans="1:2">
      <c r="A244" s="11">
        <v>241</v>
      </c>
      <c r="B244" s="12" t="s">
        <v>244</v>
      </c>
    </row>
    <row r="245" s="2" customFormat="true" ht="26.25" customHeight="true" spans="1:2">
      <c r="A245" s="11">
        <v>242</v>
      </c>
      <c r="B245" s="12" t="s">
        <v>245</v>
      </c>
    </row>
    <row r="246" s="2" customFormat="true" ht="26.25" customHeight="true" spans="1:2">
      <c r="A246" s="11">
        <v>243</v>
      </c>
      <c r="B246" s="12" t="s">
        <v>246</v>
      </c>
    </row>
    <row r="247" s="2" customFormat="true" ht="26.25" customHeight="true" spans="1:2">
      <c r="A247" s="11">
        <v>244</v>
      </c>
      <c r="B247" s="12" t="s">
        <v>247</v>
      </c>
    </row>
    <row r="248" s="2" customFormat="true" ht="26.25" customHeight="true" spans="1:2">
      <c r="A248" s="11">
        <v>245</v>
      </c>
      <c r="B248" s="12" t="s">
        <v>248</v>
      </c>
    </row>
    <row r="249" s="2" customFormat="true" ht="26.25" customHeight="true" spans="1:2">
      <c r="A249" s="11">
        <v>246</v>
      </c>
      <c r="B249" s="12" t="s">
        <v>249</v>
      </c>
    </row>
    <row r="250" s="2" customFormat="true" ht="26.25" customHeight="true" spans="1:2">
      <c r="A250" s="11">
        <v>247</v>
      </c>
      <c r="B250" s="12" t="s">
        <v>250</v>
      </c>
    </row>
    <row r="251" s="2" customFormat="true" ht="26.25" customHeight="true" spans="1:2">
      <c r="A251" s="11">
        <v>248</v>
      </c>
      <c r="B251" s="12" t="s">
        <v>251</v>
      </c>
    </row>
    <row r="252" s="2" customFormat="true" ht="26.25" customHeight="true" spans="1:2">
      <c r="A252" s="11">
        <v>249</v>
      </c>
      <c r="B252" s="12" t="s">
        <v>252</v>
      </c>
    </row>
    <row r="253" s="2" customFormat="true" ht="26.25" customHeight="true" spans="1:2">
      <c r="A253" s="11">
        <v>250</v>
      </c>
      <c r="B253" s="12" t="s">
        <v>253</v>
      </c>
    </row>
    <row r="254" s="2" customFormat="true" ht="26.25" customHeight="true" spans="1:2">
      <c r="A254" s="11">
        <v>251</v>
      </c>
      <c r="B254" s="12" t="s">
        <v>254</v>
      </c>
    </row>
    <row r="255" s="2" customFormat="true" ht="26.25" customHeight="true" spans="1:2">
      <c r="A255" s="11">
        <v>252</v>
      </c>
      <c r="B255" s="12" t="s">
        <v>255</v>
      </c>
    </row>
    <row r="256" s="2" customFormat="true" ht="26.25" customHeight="true" spans="1:2">
      <c r="A256" s="11">
        <v>253</v>
      </c>
      <c r="B256" s="12" t="s">
        <v>256</v>
      </c>
    </row>
    <row r="257" s="2" customFormat="true" ht="26.25" customHeight="true" spans="1:2">
      <c r="A257" s="11">
        <v>254</v>
      </c>
      <c r="B257" s="12" t="s">
        <v>257</v>
      </c>
    </row>
    <row r="258" s="2" customFormat="true" ht="26.25" customHeight="true" spans="1:2">
      <c r="A258" s="11">
        <v>255</v>
      </c>
      <c r="B258" s="12" t="s">
        <v>258</v>
      </c>
    </row>
    <row r="259" s="2" customFormat="true" ht="26.25" customHeight="true" spans="1:2">
      <c r="A259" s="11">
        <v>256</v>
      </c>
      <c r="B259" s="12" t="s">
        <v>259</v>
      </c>
    </row>
    <row r="260" s="2" customFormat="true" ht="26.25" customHeight="true" spans="1:2">
      <c r="A260" s="11">
        <v>257</v>
      </c>
      <c r="B260" s="12" t="s">
        <v>260</v>
      </c>
    </row>
    <row r="261" s="2" customFormat="true" ht="26.25" customHeight="true" spans="1:2">
      <c r="A261" s="11">
        <v>258</v>
      </c>
      <c r="B261" s="12" t="s">
        <v>261</v>
      </c>
    </row>
    <row r="262" s="2" customFormat="true" ht="26.25" customHeight="true" spans="1:2">
      <c r="A262" s="11">
        <v>259</v>
      </c>
      <c r="B262" s="12" t="s">
        <v>262</v>
      </c>
    </row>
    <row r="263" s="2" customFormat="true" ht="26.25" customHeight="true" spans="1:2">
      <c r="A263" s="11">
        <v>260</v>
      </c>
      <c r="B263" s="12" t="s">
        <v>263</v>
      </c>
    </row>
    <row r="264" s="2" customFormat="true" ht="26.25" customHeight="true" spans="1:2">
      <c r="A264" s="11">
        <v>261</v>
      </c>
      <c r="B264" s="12" t="s">
        <v>264</v>
      </c>
    </row>
    <row r="265" s="2" customFormat="true" ht="26.25" customHeight="true" spans="1:2">
      <c r="A265" s="11">
        <v>262</v>
      </c>
      <c r="B265" s="12" t="s">
        <v>265</v>
      </c>
    </row>
    <row r="266" s="2" customFormat="true" ht="26.25" customHeight="true" spans="1:2">
      <c r="A266" s="11">
        <v>263</v>
      </c>
      <c r="B266" s="12" t="s">
        <v>266</v>
      </c>
    </row>
    <row r="267" s="2" customFormat="true" ht="26.25" customHeight="true" spans="1:2">
      <c r="A267" s="11">
        <v>264</v>
      </c>
      <c r="B267" s="12" t="s">
        <v>267</v>
      </c>
    </row>
    <row r="268" s="2" customFormat="true" ht="26.25" customHeight="true" spans="1:2">
      <c r="A268" s="11">
        <v>265</v>
      </c>
      <c r="B268" s="12" t="s">
        <v>268</v>
      </c>
    </row>
    <row r="269" s="2" customFormat="true" ht="26.25" customHeight="true" spans="1:2">
      <c r="A269" s="11">
        <v>266</v>
      </c>
      <c r="B269" s="12" t="s">
        <v>269</v>
      </c>
    </row>
    <row r="270" s="2" customFormat="true" ht="26.25" customHeight="true" spans="1:2">
      <c r="A270" s="11">
        <v>267</v>
      </c>
      <c r="B270" s="12" t="s">
        <v>270</v>
      </c>
    </row>
    <row r="271" s="2" customFormat="true" ht="26.25" customHeight="true" spans="1:2">
      <c r="A271" s="11">
        <v>268</v>
      </c>
      <c r="B271" s="12" t="s">
        <v>271</v>
      </c>
    </row>
    <row r="272" s="2" customFormat="true" ht="26.25" customHeight="true" spans="1:2">
      <c r="A272" s="11">
        <v>269</v>
      </c>
      <c r="B272" s="12" t="s">
        <v>272</v>
      </c>
    </row>
    <row r="273" s="2" customFormat="true" ht="26.25" customHeight="true" spans="1:2">
      <c r="A273" s="11">
        <v>270</v>
      </c>
      <c r="B273" s="12" t="s">
        <v>273</v>
      </c>
    </row>
    <row r="274" s="2" customFormat="true" ht="26.25" customHeight="true" spans="1:2">
      <c r="A274" s="11">
        <v>271</v>
      </c>
      <c r="B274" s="12" t="s">
        <v>274</v>
      </c>
    </row>
    <row r="275" s="2" customFormat="true" ht="26.25" customHeight="true" spans="1:2">
      <c r="A275" s="11">
        <v>272</v>
      </c>
      <c r="B275" s="12" t="s">
        <v>275</v>
      </c>
    </row>
    <row r="276" s="2" customFormat="true" ht="26.25" customHeight="true" spans="1:2">
      <c r="A276" s="11">
        <v>273</v>
      </c>
      <c r="B276" s="12" t="s">
        <v>276</v>
      </c>
    </row>
    <row r="277" s="2" customFormat="true" ht="26.25" customHeight="true" spans="1:2">
      <c r="A277" s="11">
        <v>274</v>
      </c>
      <c r="B277" s="12" t="s">
        <v>277</v>
      </c>
    </row>
    <row r="278" s="2" customFormat="true" ht="26.25" customHeight="true" spans="1:2">
      <c r="A278" s="11">
        <v>275</v>
      </c>
      <c r="B278" s="12" t="s">
        <v>278</v>
      </c>
    </row>
    <row r="279" s="2" customFormat="true" ht="26.25" customHeight="true" spans="1:2">
      <c r="A279" s="11">
        <v>276</v>
      </c>
      <c r="B279" s="12" t="s">
        <v>279</v>
      </c>
    </row>
    <row r="280" s="2" customFormat="true" ht="26.25" customHeight="true" spans="1:2">
      <c r="A280" s="11">
        <v>277</v>
      </c>
      <c r="B280" s="12" t="s">
        <v>280</v>
      </c>
    </row>
    <row r="281" s="2" customFormat="true" ht="26.25" customHeight="true" spans="1:2">
      <c r="A281" s="11">
        <v>278</v>
      </c>
      <c r="B281" s="12" t="s">
        <v>281</v>
      </c>
    </row>
    <row r="282" s="2" customFormat="true" ht="26.25" customHeight="true" spans="1:2">
      <c r="A282" s="11">
        <v>279</v>
      </c>
      <c r="B282" s="12" t="s">
        <v>282</v>
      </c>
    </row>
    <row r="283" s="2" customFormat="true" ht="26.25" customHeight="true" spans="1:2">
      <c r="A283" s="11">
        <v>280</v>
      </c>
      <c r="B283" s="12" t="s">
        <v>283</v>
      </c>
    </row>
    <row r="284" s="2" customFormat="true" ht="26.25" customHeight="true" spans="1:2">
      <c r="A284" s="11">
        <v>281</v>
      </c>
      <c r="B284" s="12" t="s">
        <v>284</v>
      </c>
    </row>
    <row r="285" s="2" customFormat="true" ht="26.25" customHeight="true" spans="1:2">
      <c r="A285" s="11">
        <v>282</v>
      </c>
      <c r="B285" s="12" t="s">
        <v>285</v>
      </c>
    </row>
    <row r="286" s="2" customFormat="true" ht="26.25" customHeight="true" spans="1:2">
      <c r="A286" s="11">
        <v>283</v>
      </c>
      <c r="B286" s="12" t="s">
        <v>286</v>
      </c>
    </row>
    <row r="287" s="2" customFormat="true" ht="26.25" customHeight="true" spans="1:2">
      <c r="A287" s="11">
        <v>284</v>
      </c>
      <c r="B287" s="12" t="s">
        <v>287</v>
      </c>
    </row>
    <row r="288" s="2" customFormat="true" ht="26.25" customHeight="true" spans="1:2">
      <c r="A288" s="11">
        <v>285</v>
      </c>
      <c r="B288" s="12" t="s">
        <v>288</v>
      </c>
    </row>
    <row r="289" s="2" customFormat="true" ht="26.25" customHeight="true" spans="1:2">
      <c r="A289" s="11">
        <v>286</v>
      </c>
      <c r="B289" s="12" t="s">
        <v>289</v>
      </c>
    </row>
    <row r="290" s="2" customFormat="true" ht="26.25" customHeight="true" spans="1:2">
      <c r="A290" s="11">
        <v>287</v>
      </c>
      <c r="B290" s="12" t="s">
        <v>290</v>
      </c>
    </row>
    <row r="291" s="2" customFormat="true" ht="26.25" customHeight="true" spans="1:2">
      <c r="A291" s="11">
        <v>288</v>
      </c>
      <c r="B291" s="12" t="s">
        <v>291</v>
      </c>
    </row>
    <row r="292" s="2" customFormat="true" ht="26.25" customHeight="true" spans="1:2">
      <c r="A292" s="11">
        <v>289</v>
      </c>
      <c r="B292" s="12" t="s">
        <v>292</v>
      </c>
    </row>
    <row r="293" s="2" customFormat="true" ht="26.25" customHeight="true" spans="1:2">
      <c r="A293" s="11">
        <v>290</v>
      </c>
      <c r="B293" s="12" t="s">
        <v>293</v>
      </c>
    </row>
    <row r="294" s="2" customFormat="true" ht="26.25" customHeight="true" spans="1:2">
      <c r="A294" s="11">
        <v>291</v>
      </c>
      <c r="B294" s="12" t="s">
        <v>294</v>
      </c>
    </row>
    <row r="295" s="2" customFormat="true" ht="26.25" customHeight="true" spans="1:2">
      <c r="A295" s="11">
        <v>292</v>
      </c>
      <c r="B295" s="12" t="s">
        <v>295</v>
      </c>
    </row>
    <row r="296" s="2" customFormat="true" ht="26.25" customHeight="true" spans="1:2">
      <c r="A296" s="11">
        <v>293</v>
      </c>
      <c r="B296" s="12" t="s">
        <v>296</v>
      </c>
    </row>
    <row r="297" s="2" customFormat="true" ht="26.25" customHeight="true" spans="1:2">
      <c r="A297" s="11">
        <v>294</v>
      </c>
      <c r="B297" s="12" t="s">
        <v>297</v>
      </c>
    </row>
    <row r="298" s="2" customFormat="true" ht="26.25" customHeight="true" spans="1:2">
      <c r="A298" s="11">
        <v>295</v>
      </c>
      <c r="B298" s="12" t="s">
        <v>298</v>
      </c>
    </row>
    <row r="299" s="2" customFormat="true" ht="26.25" customHeight="true" spans="1:2">
      <c r="A299" s="11">
        <v>296</v>
      </c>
      <c r="B299" s="12" t="s">
        <v>299</v>
      </c>
    </row>
    <row r="300" s="2" customFormat="true" ht="26.25" customHeight="true" spans="1:2">
      <c r="A300" s="11">
        <v>297</v>
      </c>
      <c r="B300" s="12" t="s">
        <v>300</v>
      </c>
    </row>
    <row r="301" s="2" customFormat="true" ht="26.25" customHeight="true" spans="1:2">
      <c r="A301" s="11">
        <v>298</v>
      </c>
      <c r="B301" s="12" t="s">
        <v>301</v>
      </c>
    </row>
    <row r="302" s="2" customFormat="true" ht="26.25" customHeight="true" spans="1:2">
      <c r="A302" s="11">
        <v>299</v>
      </c>
      <c r="B302" s="12" t="s">
        <v>302</v>
      </c>
    </row>
    <row r="303" s="2" customFormat="true" ht="26.25" customHeight="true" spans="1:2">
      <c r="A303" s="11">
        <v>300</v>
      </c>
      <c r="B303" s="12" t="s">
        <v>303</v>
      </c>
    </row>
    <row r="304" s="2" customFormat="true" ht="26.25" customHeight="true" spans="1:2">
      <c r="A304" s="11">
        <v>301</v>
      </c>
      <c r="B304" s="12" t="s">
        <v>304</v>
      </c>
    </row>
    <row r="305" s="2" customFormat="true" ht="26.25" customHeight="true" spans="1:2">
      <c r="A305" s="11">
        <v>302</v>
      </c>
      <c r="B305" s="12" t="s">
        <v>305</v>
      </c>
    </row>
    <row r="306" s="2" customFormat="true" ht="26.25" customHeight="true" spans="1:2">
      <c r="A306" s="11">
        <v>303</v>
      </c>
      <c r="B306" s="12" t="s">
        <v>306</v>
      </c>
    </row>
    <row r="307" s="2" customFormat="true" ht="26.25" customHeight="true" spans="1:2">
      <c r="A307" s="11">
        <v>304</v>
      </c>
      <c r="B307" s="12" t="s">
        <v>307</v>
      </c>
    </row>
    <row r="308" s="2" customFormat="true" ht="26.25" customHeight="true" spans="1:2">
      <c r="A308" s="11">
        <v>305</v>
      </c>
      <c r="B308" s="12" t="s">
        <v>308</v>
      </c>
    </row>
    <row r="309" s="2" customFormat="true" ht="26.25" customHeight="true" spans="1:2">
      <c r="A309" s="11">
        <v>306</v>
      </c>
      <c r="B309" s="12" t="s">
        <v>309</v>
      </c>
    </row>
    <row r="310" s="2" customFormat="true" ht="26.25" customHeight="true" spans="1:2">
      <c r="A310" s="11">
        <v>307</v>
      </c>
      <c r="B310" s="12" t="s">
        <v>310</v>
      </c>
    </row>
    <row r="311" s="2" customFormat="true" ht="26.25" customHeight="true" spans="1:2">
      <c r="A311" s="11">
        <v>308</v>
      </c>
      <c r="B311" s="12" t="s">
        <v>311</v>
      </c>
    </row>
    <row r="312" s="2" customFormat="true" ht="26.25" customHeight="true" spans="1:2">
      <c r="A312" s="11">
        <v>309</v>
      </c>
      <c r="B312" s="12" t="s">
        <v>312</v>
      </c>
    </row>
    <row r="313" s="2" customFormat="true" ht="26.25" customHeight="true" spans="1:2">
      <c r="A313" s="11">
        <v>310</v>
      </c>
      <c r="B313" s="12" t="s">
        <v>313</v>
      </c>
    </row>
    <row r="314" s="2" customFormat="true" ht="26.25" customHeight="true" spans="1:2">
      <c r="A314" s="11">
        <v>311</v>
      </c>
      <c r="B314" s="12" t="s">
        <v>314</v>
      </c>
    </row>
    <row r="315" s="2" customFormat="true" ht="26.25" customHeight="true" spans="1:2">
      <c r="A315" s="11">
        <v>312</v>
      </c>
      <c r="B315" s="13" t="s">
        <v>315</v>
      </c>
    </row>
    <row r="316" s="2" customFormat="true" ht="26.25" customHeight="true" spans="1:2">
      <c r="A316" s="11">
        <v>313</v>
      </c>
      <c r="B316" s="13" t="s">
        <v>316</v>
      </c>
    </row>
    <row r="317" s="2" customFormat="true" ht="26.25" customHeight="true" spans="1:2">
      <c r="A317" s="11">
        <v>314</v>
      </c>
      <c r="B317" s="13" t="s">
        <v>317</v>
      </c>
    </row>
    <row r="318" s="2" customFormat="true" ht="26.25" customHeight="true" spans="1:2">
      <c r="A318" s="11">
        <v>315</v>
      </c>
      <c r="B318" s="13" t="s">
        <v>318</v>
      </c>
    </row>
    <row r="319" s="2" customFormat="true" ht="26.25" customHeight="true" spans="1:2">
      <c r="A319" s="11">
        <v>316</v>
      </c>
      <c r="B319" s="13" t="s">
        <v>319</v>
      </c>
    </row>
    <row r="320" s="2" customFormat="true" ht="26.25" customHeight="true" spans="1:2">
      <c r="A320" s="11">
        <v>317</v>
      </c>
      <c r="B320" s="13" t="s">
        <v>320</v>
      </c>
    </row>
    <row r="321" s="2" customFormat="true" ht="26.25" customHeight="true" spans="1:2">
      <c r="A321" s="11">
        <v>318</v>
      </c>
      <c r="B321" s="13" t="s">
        <v>321</v>
      </c>
    </row>
    <row r="322" s="2" customFormat="true" ht="26.25" customHeight="true" spans="1:2">
      <c r="A322" s="11">
        <v>319</v>
      </c>
      <c r="B322" s="12" t="s">
        <v>322</v>
      </c>
    </row>
    <row r="323" s="2" customFormat="true" ht="26.25" customHeight="true" spans="1:2">
      <c r="A323" s="11">
        <v>320</v>
      </c>
      <c r="B323" s="13" t="s">
        <v>323</v>
      </c>
    </row>
    <row r="324" s="2" customFormat="true" ht="26.25" customHeight="true" spans="1:2">
      <c r="A324" s="11">
        <v>321</v>
      </c>
      <c r="B324" s="13" t="s">
        <v>324</v>
      </c>
    </row>
    <row r="325" s="2" customFormat="true" ht="26.25" customHeight="true" spans="1:2">
      <c r="A325" s="11">
        <v>322</v>
      </c>
      <c r="B325" s="13" t="s">
        <v>325</v>
      </c>
    </row>
    <row r="326" s="2" customFormat="true" ht="26.25" customHeight="true" spans="1:2">
      <c r="A326" s="11">
        <v>323</v>
      </c>
      <c r="B326" s="13" t="s">
        <v>326</v>
      </c>
    </row>
    <row r="327" s="2" customFormat="true" ht="26.25" customHeight="true" spans="1:2">
      <c r="A327" s="11">
        <v>324</v>
      </c>
      <c r="B327" s="13" t="s">
        <v>327</v>
      </c>
    </row>
    <row r="328" s="2" customFormat="true" ht="26.25" customHeight="true" spans="1:2">
      <c r="A328" s="11">
        <v>325</v>
      </c>
      <c r="B328" s="13" t="s">
        <v>328</v>
      </c>
    </row>
    <row r="329" s="2" customFormat="true" ht="26.25" customHeight="true" spans="1:2">
      <c r="A329" s="11">
        <v>326</v>
      </c>
      <c r="B329" s="13" t="s">
        <v>329</v>
      </c>
    </row>
    <row r="330" s="2" customFormat="true" ht="26.25" customHeight="true" spans="1:2">
      <c r="A330" s="11">
        <v>327</v>
      </c>
      <c r="B330" s="13" t="s">
        <v>330</v>
      </c>
    </row>
    <row r="331" s="2" customFormat="true" ht="26.25" customHeight="true" spans="1:2">
      <c r="A331" s="11">
        <v>328</v>
      </c>
      <c r="B331" s="13" t="s">
        <v>331</v>
      </c>
    </row>
    <row r="332" s="2" customFormat="true" ht="26.25" customHeight="true" spans="1:2">
      <c r="A332" s="11">
        <v>329</v>
      </c>
      <c r="B332" s="13" t="s">
        <v>332</v>
      </c>
    </row>
    <row r="333" s="2" customFormat="true" ht="26.25" customHeight="true" spans="1:2">
      <c r="A333" s="11">
        <v>330</v>
      </c>
      <c r="B333" s="13" t="s">
        <v>333</v>
      </c>
    </row>
    <row r="334" s="2" customFormat="true" ht="26.25" customHeight="true" spans="1:2">
      <c r="A334" s="11">
        <v>331</v>
      </c>
      <c r="B334" s="13" t="s">
        <v>334</v>
      </c>
    </row>
    <row r="335" s="2" customFormat="true" ht="26.25" customHeight="true" spans="1:2">
      <c r="A335" s="11">
        <v>332</v>
      </c>
      <c r="B335" s="13" t="s">
        <v>335</v>
      </c>
    </row>
    <row r="336" s="2" customFormat="true" ht="26.25" customHeight="true" spans="1:2">
      <c r="A336" s="11">
        <v>333</v>
      </c>
      <c r="B336" s="13" t="s">
        <v>336</v>
      </c>
    </row>
    <row r="337" s="2" customFormat="true" ht="26.25" customHeight="true" spans="1:2">
      <c r="A337" s="11">
        <v>334</v>
      </c>
      <c r="B337" s="13" t="s">
        <v>337</v>
      </c>
    </row>
    <row r="338" s="2" customFormat="true" ht="26.25" customHeight="true" spans="1:2">
      <c r="A338" s="11">
        <v>335</v>
      </c>
      <c r="B338" s="13" t="s">
        <v>338</v>
      </c>
    </row>
    <row r="339" s="2" customFormat="true" ht="26.25" customHeight="true" spans="1:2">
      <c r="A339" s="11">
        <v>336</v>
      </c>
      <c r="B339" s="13" t="s">
        <v>339</v>
      </c>
    </row>
    <row r="340" s="2" customFormat="true" ht="26.25" customHeight="true" spans="1:2">
      <c r="A340" s="11">
        <v>337</v>
      </c>
      <c r="B340" s="13" t="s">
        <v>340</v>
      </c>
    </row>
    <row r="341" s="2" customFormat="true" ht="26.25" customHeight="true" spans="1:2">
      <c r="A341" s="11">
        <v>338</v>
      </c>
      <c r="B341" s="13" t="s">
        <v>341</v>
      </c>
    </row>
    <row r="342" s="2" customFormat="true" ht="26.25" customHeight="true" spans="1:2">
      <c r="A342" s="11">
        <v>339</v>
      </c>
      <c r="B342" s="13" t="s">
        <v>342</v>
      </c>
    </row>
    <row r="343" s="2" customFormat="true" ht="26.25" customHeight="true" spans="1:2">
      <c r="A343" s="11">
        <v>340</v>
      </c>
      <c r="B343" s="13" t="s">
        <v>343</v>
      </c>
    </row>
    <row r="344" s="2" customFormat="true" ht="26.25" customHeight="true" spans="1:2">
      <c r="A344" s="11">
        <v>341</v>
      </c>
      <c r="B344" s="13" t="s">
        <v>344</v>
      </c>
    </row>
    <row r="345" s="2" customFormat="true" ht="26.25" customHeight="true" spans="1:2">
      <c r="A345" s="11">
        <v>342</v>
      </c>
      <c r="B345" s="13" t="s">
        <v>345</v>
      </c>
    </row>
    <row r="346" s="2" customFormat="true" ht="26.25" customHeight="true" spans="1:2">
      <c r="A346" s="11">
        <v>343</v>
      </c>
      <c r="B346" s="13" t="s">
        <v>346</v>
      </c>
    </row>
    <row r="347" s="2" customFormat="true" ht="26.25" customHeight="true" spans="1:2">
      <c r="A347" s="11">
        <v>344</v>
      </c>
      <c r="B347" s="13" t="s">
        <v>347</v>
      </c>
    </row>
    <row r="348" s="2" customFormat="true" ht="26.25" customHeight="true" spans="1:2">
      <c r="A348" s="11">
        <v>345</v>
      </c>
      <c r="B348" s="13" t="s">
        <v>348</v>
      </c>
    </row>
    <row r="349" s="2" customFormat="true" ht="26.25" customHeight="true" spans="1:2">
      <c r="A349" s="11">
        <v>346</v>
      </c>
      <c r="B349" s="13" t="s">
        <v>349</v>
      </c>
    </row>
    <row r="350" s="2" customFormat="true" ht="26.25" customHeight="true" spans="1:2">
      <c r="A350" s="11">
        <v>347</v>
      </c>
      <c r="B350" s="13" t="s">
        <v>350</v>
      </c>
    </row>
    <row r="351" s="2" customFormat="true" ht="26.25" customHeight="true" spans="1:2">
      <c r="A351" s="11">
        <v>348</v>
      </c>
      <c r="B351" s="13" t="s">
        <v>351</v>
      </c>
    </row>
    <row r="352" s="2" customFormat="true" ht="26.25" customHeight="true" spans="1:2">
      <c r="A352" s="11">
        <v>349</v>
      </c>
      <c r="B352" s="13" t="s">
        <v>352</v>
      </c>
    </row>
    <row r="353" s="2" customFormat="true" ht="26.25" customHeight="true" spans="1:2">
      <c r="A353" s="11">
        <v>350</v>
      </c>
      <c r="B353" s="13" t="s">
        <v>353</v>
      </c>
    </row>
    <row r="354" s="2" customFormat="true" ht="26.25" customHeight="true" spans="1:2">
      <c r="A354" s="11">
        <v>351</v>
      </c>
      <c r="B354" s="13" t="s">
        <v>354</v>
      </c>
    </row>
    <row r="355" s="2" customFormat="true" ht="26.25" customHeight="true" spans="1:2">
      <c r="A355" s="11">
        <v>352</v>
      </c>
      <c r="B355" s="13" t="s">
        <v>355</v>
      </c>
    </row>
    <row r="356" s="2" customFormat="true" ht="26.25" customHeight="true" spans="1:2">
      <c r="A356" s="11">
        <v>353</v>
      </c>
      <c r="B356" s="13" t="s">
        <v>356</v>
      </c>
    </row>
    <row r="357" s="2" customFormat="true" ht="26.25" customHeight="true" spans="1:2">
      <c r="A357" s="11">
        <v>354</v>
      </c>
      <c r="B357" s="13" t="s">
        <v>357</v>
      </c>
    </row>
    <row r="358" s="2" customFormat="true" ht="26.25" customHeight="true" spans="1:2">
      <c r="A358" s="11">
        <v>355</v>
      </c>
      <c r="B358" s="13" t="s">
        <v>358</v>
      </c>
    </row>
    <row r="359" s="2" customFormat="true" ht="26.25" customHeight="true" spans="1:2">
      <c r="A359" s="11">
        <v>356</v>
      </c>
      <c r="B359" s="13" t="s">
        <v>359</v>
      </c>
    </row>
    <row r="360" s="2" customFormat="true" ht="26.25" customHeight="true" spans="1:2">
      <c r="A360" s="11">
        <v>357</v>
      </c>
      <c r="B360" s="13" t="s">
        <v>360</v>
      </c>
    </row>
    <row r="361" s="2" customFormat="true" ht="26.25" customHeight="true" spans="1:2">
      <c r="A361" s="11">
        <v>358</v>
      </c>
      <c r="B361" s="13" t="s">
        <v>361</v>
      </c>
    </row>
    <row r="362" s="2" customFormat="true" ht="26.25" customHeight="true" spans="1:2">
      <c r="A362" s="11">
        <v>359</v>
      </c>
      <c r="B362" s="13" t="s">
        <v>362</v>
      </c>
    </row>
    <row r="363" s="2" customFormat="true" ht="26.25" customHeight="true" spans="1:2">
      <c r="A363" s="11">
        <v>360</v>
      </c>
      <c r="B363" s="12" t="s">
        <v>363</v>
      </c>
    </row>
    <row r="364" s="2" customFormat="true" ht="26.25" customHeight="true" spans="1:2">
      <c r="A364" s="11">
        <v>361</v>
      </c>
      <c r="B364" s="12" t="s">
        <v>364</v>
      </c>
    </row>
    <row r="365" s="2" customFormat="true" ht="26.25" customHeight="true" spans="1:2">
      <c r="A365" s="11">
        <v>362</v>
      </c>
      <c r="B365" s="12" t="s">
        <v>365</v>
      </c>
    </row>
    <row r="366" s="2" customFormat="true" ht="26.25" customHeight="true" spans="1:2">
      <c r="A366" s="11">
        <v>363</v>
      </c>
      <c r="B366" s="12" t="s">
        <v>366</v>
      </c>
    </row>
    <row r="367" s="2" customFormat="true" ht="26.25" customHeight="true" spans="1:2">
      <c r="A367" s="11">
        <v>364</v>
      </c>
      <c r="B367" s="12" t="s">
        <v>367</v>
      </c>
    </row>
    <row r="368" s="2" customFormat="true" ht="26.25" customHeight="true" spans="1:2">
      <c r="A368" s="11">
        <v>365</v>
      </c>
      <c r="B368" s="12" t="s">
        <v>368</v>
      </c>
    </row>
    <row r="369" s="2" customFormat="true" ht="26.25" customHeight="true" spans="1:2">
      <c r="A369" s="11">
        <v>366</v>
      </c>
      <c r="B369" s="12" t="s">
        <v>369</v>
      </c>
    </row>
    <row r="370" s="2" customFormat="true" ht="26.25" customHeight="true" spans="1:2">
      <c r="A370" s="11">
        <v>367</v>
      </c>
      <c r="B370" s="12" t="s">
        <v>370</v>
      </c>
    </row>
    <row r="371" s="2" customFormat="true" ht="26.25" customHeight="true" spans="1:2">
      <c r="A371" s="11">
        <v>368</v>
      </c>
      <c r="B371" s="12" t="s">
        <v>371</v>
      </c>
    </row>
    <row r="372" s="2" customFormat="true" ht="26.25" customHeight="true" spans="1:2">
      <c r="A372" s="11">
        <v>369</v>
      </c>
      <c r="B372" s="12" t="s">
        <v>372</v>
      </c>
    </row>
    <row r="373" s="2" customFormat="true" ht="26.25" customHeight="true" spans="1:2">
      <c r="A373" s="11">
        <v>370</v>
      </c>
      <c r="B373" s="12" t="s">
        <v>373</v>
      </c>
    </row>
    <row r="374" s="2" customFormat="true" ht="26.25" customHeight="true" spans="1:2">
      <c r="A374" s="11">
        <v>371</v>
      </c>
      <c r="B374" s="12" t="s">
        <v>374</v>
      </c>
    </row>
    <row r="375" s="2" customFormat="true" ht="26.25" customHeight="true" spans="1:2">
      <c r="A375" s="11">
        <v>372</v>
      </c>
      <c r="B375" s="12" t="s">
        <v>375</v>
      </c>
    </row>
    <row r="376" s="2" customFormat="true" ht="26.25" customHeight="true" spans="1:2">
      <c r="A376" s="11">
        <v>373</v>
      </c>
      <c r="B376" s="12" t="s">
        <v>376</v>
      </c>
    </row>
    <row r="377" s="2" customFormat="true" ht="26.25" customHeight="true" spans="1:2">
      <c r="A377" s="11">
        <v>374</v>
      </c>
      <c r="B377" s="12" t="s">
        <v>377</v>
      </c>
    </row>
    <row r="378" s="2" customFormat="true" ht="26.25" customHeight="true" spans="1:2">
      <c r="A378" s="11">
        <v>375</v>
      </c>
      <c r="B378" s="12" t="s">
        <v>378</v>
      </c>
    </row>
    <row r="379" s="2" customFormat="true" ht="26.25" customHeight="true" spans="1:2">
      <c r="A379" s="11">
        <v>376</v>
      </c>
      <c r="B379" s="12" t="s">
        <v>379</v>
      </c>
    </row>
    <row r="380" s="2" customFormat="true" ht="26.25" customHeight="true" spans="1:2">
      <c r="A380" s="11">
        <v>377</v>
      </c>
      <c r="B380" s="12" t="s">
        <v>380</v>
      </c>
    </row>
    <row r="381" s="2" customFormat="true" ht="26.25" customHeight="true" spans="1:2">
      <c r="A381" s="11">
        <v>378</v>
      </c>
      <c r="B381" s="12" t="s">
        <v>381</v>
      </c>
    </row>
    <row r="382" s="2" customFormat="true" ht="26.25" customHeight="true" spans="1:2">
      <c r="A382" s="11">
        <v>379</v>
      </c>
      <c r="B382" s="12" t="s">
        <v>382</v>
      </c>
    </row>
    <row r="383" s="2" customFormat="true" ht="26.25" customHeight="true" spans="1:2">
      <c r="A383" s="11">
        <v>380</v>
      </c>
      <c r="B383" s="12" t="s">
        <v>383</v>
      </c>
    </row>
    <row r="384" s="2" customFormat="true" ht="26.25" customHeight="true" spans="1:2">
      <c r="A384" s="11">
        <v>381</v>
      </c>
      <c r="B384" s="12" t="s">
        <v>384</v>
      </c>
    </row>
    <row r="385" s="2" customFormat="true" ht="26.25" customHeight="true" spans="1:2">
      <c r="A385" s="11">
        <v>382</v>
      </c>
      <c r="B385" s="12" t="s">
        <v>385</v>
      </c>
    </row>
    <row r="386" s="2" customFormat="true" ht="26.25" customHeight="true" spans="1:2">
      <c r="A386" s="11">
        <v>383</v>
      </c>
      <c r="B386" s="12" t="s">
        <v>386</v>
      </c>
    </row>
    <row r="387" s="2" customFormat="true" ht="26.25" customHeight="true" spans="1:2">
      <c r="A387" s="11">
        <v>384</v>
      </c>
      <c r="B387" s="12" t="s">
        <v>387</v>
      </c>
    </row>
    <row r="388" s="2" customFormat="true" ht="26.25" customHeight="true" spans="1:2">
      <c r="A388" s="11">
        <v>385</v>
      </c>
      <c r="B388" s="12" t="s">
        <v>388</v>
      </c>
    </row>
    <row r="389" s="2" customFormat="true" ht="26.25" customHeight="true" spans="1:2">
      <c r="A389" s="11">
        <v>386</v>
      </c>
      <c r="B389" s="12" t="s">
        <v>389</v>
      </c>
    </row>
    <row r="390" s="2" customFormat="true" ht="26.25" customHeight="true" spans="1:2">
      <c r="A390" s="11">
        <v>387</v>
      </c>
      <c r="B390" s="12" t="s">
        <v>390</v>
      </c>
    </row>
    <row r="391" s="2" customFormat="true" ht="26.25" customHeight="true" spans="1:2">
      <c r="A391" s="11">
        <v>388</v>
      </c>
      <c r="B391" s="12" t="s">
        <v>391</v>
      </c>
    </row>
    <row r="392" s="2" customFormat="true" ht="26.25" customHeight="true" spans="1:2">
      <c r="A392" s="11">
        <v>389</v>
      </c>
      <c r="B392" s="12" t="s">
        <v>392</v>
      </c>
    </row>
    <row r="393" s="2" customFormat="true" ht="26.25" customHeight="true" spans="1:2">
      <c r="A393" s="11">
        <v>390</v>
      </c>
      <c r="B393" s="12" t="s">
        <v>393</v>
      </c>
    </row>
    <row r="394" s="2" customFormat="true" ht="26.25" customHeight="true" spans="1:2">
      <c r="A394" s="11">
        <v>391</v>
      </c>
      <c r="B394" s="12" t="s">
        <v>394</v>
      </c>
    </row>
    <row r="395" s="2" customFormat="true" ht="26.25" customHeight="true" spans="1:2">
      <c r="A395" s="11">
        <v>392</v>
      </c>
      <c r="B395" s="12" t="s">
        <v>395</v>
      </c>
    </row>
    <row r="396" s="2" customFormat="true" ht="26.25" customHeight="true" spans="1:2">
      <c r="A396" s="11">
        <v>393</v>
      </c>
      <c r="B396" s="12" t="s">
        <v>396</v>
      </c>
    </row>
    <row r="397" s="2" customFormat="true" ht="26.25" customHeight="true" spans="1:2">
      <c r="A397" s="11">
        <v>394</v>
      </c>
      <c r="B397" s="12" t="s">
        <v>397</v>
      </c>
    </row>
    <row r="398" s="2" customFormat="true" ht="26.25" customHeight="true" spans="1:2">
      <c r="A398" s="11">
        <v>395</v>
      </c>
      <c r="B398" s="12" t="s">
        <v>398</v>
      </c>
    </row>
    <row r="399" s="2" customFormat="true" ht="26.25" customHeight="true" spans="1:2">
      <c r="A399" s="11">
        <v>396</v>
      </c>
      <c r="B399" s="12" t="s">
        <v>399</v>
      </c>
    </row>
    <row r="400" s="2" customFormat="true" ht="26.25" customHeight="true" spans="1:2">
      <c r="A400" s="11">
        <v>397</v>
      </c>
      <c r="B400" s="12" t="s">
        <v>400</v>
      </c>
    </row>
    <row r="401" s="2" customFormat="true" ht="26.25" customHeight="true" spans="1:2">
      <c r="A401" s="11">
        <v>398</v>
      </c>
      <c r="B401" s="12" t="s">
        <v>401</v>
      </c>
    </row>
    <row r="402" s="2" customFormat="true" ht="26.25" customHeight="true" spans="1:2">
      <c r="A402" s="11">
        <v>399</v>
      </c>
      <c r="B402" s="12" t="s">
        <v>402</v>
      </c>
    </row>
    <row r="403" s="2" customFormat="true" ht="26.25" customHeight="true" spans="1:2">
      <c r="A403" s="11">
        <v>400</v>
      </c>
      <c r="B403" s="12" t="s">
        <v>403</v>
      </c>
    </row>
    <row r="404" s="2" customFormat="true" ht="26.25" customHeight="true" spans="1:2">
      <c r="A404" s="11">
        <v>401</v>
      </c>
      <c r="B404" s="12" t="s">
        <v>404</v>
      </c>
    </row>
    <row r="405" s="2" customFormat="true" ht="26.25" customHeight="true" spans="1:2">
      <c r="A405" s="11">
        <v>402</v>
      </c>
      <c r="B405" s="12" t="s">
        <v>405</v>
      </c>
    </row>
    <row r="406" s="2" customFormat="true" ht="26.25" customHeight="true" spans="1:2">
      <c r="A406" s="11">
        <v>403</v>
      </c>
      <c r="B406" s="12" t="s">
        <v>406</v>
      </c>
    </row>
    <row r="407" s="2" customFormat="true" ht="26.25" customHeight="true" spans="1:2">
      <c r="A407" s="11">
        <v>404</v>
      </c>
      <c r="B407" s="12" t="s">
        <v>407</v>
      </c>
    </row>
    <row r="408" s="2" customFormat="true" ht="26.25" customHeight="true" spans="1:2">
      <c r="A408" s="11">
        <v>405</v>
      </c>
      <c r="B408" s="12" t="s">
        <v>408</v>
      </c>
    </row>
    <row r="409" s="2" customFormat="true" ht="26.25" customHeight="true" spans="1:2">
      <c r="A409" s="11">
        <v>406</v>
      </c>
      <c r="B409" s="12" t="s">
        <v>409</v>
      </c>
    </row>
    <row r="410" s="2" customFormat="true" ht="26.25" customHeight="true" spans="1:2">
      <c r="A410" s="11">
        <v>407</v>
      </c>
      <c r="B410" s="12" t="s">
        <v>410</v>
      </c>
    </row>
    <row r="411" s="2" customFormat="true" ht="26.25" customHeight="true" spans="1:2">
      <c r="A411" s="11">
        <v>408</v>
      </c>
      <c r="B411" s="12" t="s">
        <v>411</v>
      </c>
    </row>
    <row r="412" s="2" customFormat="true" ht="26.25" customHeight="true" spans="1:2">
      <c r="A412" s="11">
        <v>409</v>
      </c>
      <c r="B412" s="12" t="s">
        <v>412</v>
      </c>
    </row>
    <row r="413" s="2" customFormat="true" ht="26.25" customHeight="true" spans="1:2">
      <c r="A413" s="11">
        <v>410</v>
      </c>
      <c r="B413" s="12" t="s">
        <v>413</v>
      </c>
    </row>
    <row r="414" s="2" customFormat="true" ht="26.25" customHeight="true" spans="1:2">
      <c r="A414" s="11">
        <v>411</v>
      </c>
      <c r="B414" s="12" t="s">
        <v>414</v>
      </c>
    </row>
    <row r="415" s="2" customFormat="true" ht="26.25" customHeight="true" spans="1:2">
      <c r="A415" s="11">
        <v>412</v>
      </c>
      <c r="B415" s="12" t="s">
        <v>415</v>
      </c>
    </row>
    <row r="416" s="2" customFormat="true" ht="26.25" customHeight="true" spans="1:2">
      <c r="A416" s="11">
        <v>413</v>
      </c>
      <c r="B416" s="12" t="s">
        <v>416</v>
      </c>
    </row>
    <row r="417" s="2" customFormat="true" ht="26.25" customHeight="true" spans="1:2">
      <c r="A417" s="11">
        <v>414</v>
      </c>
      <c r="B417" s="12" t="s">
        <v>417</v>
      </c>
    </row>
    <row r="418" s="2" customFormat="true" ht="26.25" customHeight="true" spans="1:2">
      <c r="A418" s="11">
        <v>415</v>
      </c>
      <c r="B418" s="12" t="s">
        <v>418</v>
      </c>
    </row>
    <row r="419" s="2" customFormat="true" ht="26.25" customHeight="true" spans="1:2">
      <c r="A419" s="11">
        <v>416</v>
      </c>
      <c r="B419" s="12" t="s">
        <v>419</v>
      </c>
    </row>
    <row r="420" s="2" customFormat="true" ht="26.25" customHeight="true" spans="1:2">
      <c r="A420" s="11">
        <v>417</v>
      </c>
      <c r="B420" s="12" t="s">
        <v>420</v>
      </c>
    </row>
    <row r="421" s="2" customFormat="true" ht="26.25" customHeight="true" spans="1:2">
      <c r="A421" s="11">
        <v>418</v>
      </c>
      <c r="B421" s="12" t="s">
        <v>421</v>
      </c>
    </row>
    <row r="422" s="2" customFormat="true" ht="26.25" customHeight="true" spans="1:2">
      <c r="A422" s="11">
        <v>419</v>
      </c>
      <c r="B422" s="12" t="s">
        <v>422</v>
      </c>
    </row>
    <row r="423" s="2" customFormat="true" ht="26.25" customHeight="true" spans="1:2">
      <c r="A423" s="11">
        <v>420</v>
      </c>
      <c r="B423" s="12" t="s">
        <v>423</v>
      </c>
    </row>
    <row r="424" s="2" customFormat="true" ht="26.25" customHeight="true" spans="1:2">
      <c r="A424" s="11">
        <v>421</v>
      </c>
      <c r="B424" s="12" t="s">
        <v>424</v>
      </c>
    </row>
    <row r="425" s="2" customFormat="true" ht="26.25" customHeight="true" spans="1:2">
      <c r="A425" s="11">
        <v>422</v>
      </c>
      <c r="B425" s="12" t="s">
        <v>425</v>
      </c>
    </row>
    <row r="426" s="2" customFormat="true" ht="26.25" customHeight="true" spans="1:2">
      <c r="A426" s="11">
        <v>423</v>
      </c>
      <c r="B426" s="12" t="s">
        <v>426</v>
      </c>
    </row>
    <row r="427" s="2" customFormat="true" ht="26.25" customHeight="true" spans="1:2">
      <c r="A427" s="11">
        <v>424</v>
      </c>
      <c r="B427" s="12" t="s">
        <v>427</v>
      </c>
    </row>
    <row r="428" s="2" customFormat="true" ht="26.25" customHeight="true" spans="1:2">
      <c r="A428" s="11">
        <v>425</v>
      </c>
      <c r="B428" s="12" t="s">
        <v>428</v>
      </c>
    </row>
    <row r="429" s="2" customFormat="true" ht="26.25" customHeight="true" spans="1:2">
      <c r="A429" s="11">
        <v>426</v>
      </c>
      <c r="B429" s="12" t="s">
        <v>429</v>
      </c>
    </row>
    <row r="430" s="2" customFormat="true" ht="26.25" customHeight="true" spans="1:2">
      <c r="A430" s="11">
        <v>427</v>
      </c>
      <c r="B430" s="12" t="s">
        <v>430</v>
      </c>
    </row>
    <row r="431" s="2" customFormat="true" ht="26.25" customHeight="true" spans="1:2">
      <c r="A431" s="11">
        <v>428</v>
      </c>
      <c r="B431" s="12" t="s">
        <v>431</v>
      </c>
    </row>
    <row r="432" s="2" customFormat="true" ht="26.25" customHeight="true" spans="1:2">
      <c r="A432" s="11">
        <v>429</v>
      </c>
      <c r="B432" s="12" t="s">
        <v>432</v>
      </c>
    </row>
    <row r="433" s="2" customFormat="true" ht="26.25" customHeight="true" spans="1:2">
      <c r="A433" s="11">
        <v>430</v>
      </c>
      <c r="B433" s="12" t="s">
        <v>433</v>
      </c>
    </row>
    <row r="434" s="2" customFormat="true" ht="26.25" customHeight="true" spans="1:2">
      <c r="A434" s="11">
        <v>431</v>
      </c>
      <c r="B434" s="12" t="s">
        <v>434</v>
      </c>
    </row>
    <row r="435" s="2" customFormat="true" ht="26.25" customHeight="true" spans="1:2">
      <c r="A435" s="11">
        <v>432</v>
      </c>
      <c r="B435" s="12" t="s">
        <v>435</v>
      </c>
    </row>
    <row r="436" s="2" customFormat="true" ht="26.25" customHeight="true" spans="1:2">
      <c r="A436" s="11">
        <v>433</v>
      </c>
      <c r="B436" s="12" t="s">
        <v>436</v>
      </c>
    </row>
    <row r="437" s="2" customFormat="true" ht="26.25" customHeight="true" spans="1:2">
      <c r="A437" s="11">
        <v>434</v>
      </c>
      <c r="B437" s="12" t="s">
        <v>437</v>
      </c>
    </row>
    <row r="438" s="2" customFormat="true" ht="26.25" customHeight="true" spans="1:2">
      <c r="A438" s="11">
        <v>435</v>
      </c>
      <c r="B438" s="12" t="s">
        <v>438</v>
      </c>
    </row>
    <row r="439" s="2" customFormat="true" ht="26.25" customHeight="true" spans="1:2">
      <c r="A439" s="11">
        <v>436</v>
      </c>
      <c r="B439" s="12" t="s">
        <v>439</v>
      </c>
    </row>
    <row r="440" s="2" customFormat="true" ht="26.25" customHeight="true" spans="1:2">
      <c r="A440" s="11">
        <v>437</v>
      </c>
      <c r="B440" s="12" t="s">
        <v>440</v>
      </c>
    </row>
    <row r="441" s="2" customFormat="true" ht="26.25" customHeight="true" spans="1:2">
      <c r="A441" s="11">
        <v>438</v>
      </c>
      <c r="B441" s="12" t="s">
        <v>441</v>
      </c>
    </row>
    <row r="442" s="2" customFormat="true" ht="26.25" customHeight="true" spans="1:2">
      <c r="A442" s="11">
        <v>439</v>
      </c>
      <c r="B442" s="12" t="s">
        <v>442</v>
      </c>
    </row>
    <row r="443" s="2" customFormat="true" ht="26.25" customHeight="true" spans="1:2">
      <c r="A443" s="11">
        <v>440</v>
      </c>
      <c r="B443" s="12" t="s">
        <v>443</v>
      </c>
    </row>
    <row r="444" s="2" customFormat="true" ht="26.25" customHeight="true" spans="1:2">
      <c r="A444" s="11">
        <v>441</v>
      </c>
      <c r="B444" s="12" t="s">
        <v>444</v>
      </c>
    </row>
    <row r="445" s="2" customFormat="true" ht="26.25" customHeight="true" spans="1:2">
      <c r="A445" s="11">
        <v>442</v>
      </c>
      <c r="B445" s="12" t="s">
        <v>445</v>
      </c>
    </row>
    <row r="446" s="2" customFormat="true" ht="26.25" customHeight="true" spans="1:2">
      <c r="A446" s="11">
        <v>443</v>
      </c>
      <c r="B446" s="12" t="s">
        <v>446</v>
      </c>
    </row>
    <row r="447" s="2" customFormat="true" ht="26.25" customHeight="true" spans="1:2">
      <c r="A447" s="11">
        <v>444</v>
      </c>
      <c r="B447" s="12" t="s">
        <v>447</v>
      </c>
    </row>
    <row r="448" s="2" customFormat="true" ht="26.25" customHeight="true" spans="1:2">
      <c r="A448" s="11">
        <v>445</v>
      </c>
      <c r="B448" s="12" t="s">
        <v>448</v>
      </c>
    </row>
    <row r="449" s="2" customFormat="true" ht="26.25" customHeight="true" spans="1:2">
      <c r="A449" s="11">
        <v>446</v>
      </c>
      <c r="B449" s="12" t="s">
        <v>449</v>
      </c>
    </row>
    <row r="450" s="2" customFormat="true" ht="26.25" customHeight="true" spans="1:2">
      <c r="A450" s="11">
        <v>447</v>
      </c>
      <c r="B450" s="12" t="s">
        <v>450</v>
      </c>
    </row>
    <row r="451" s="2" customFormat="true" ht="26.25" customHeight="true" spans="1:2">
      <c r="A451" s="11">
        <v>448</v>
      </c>
      <c r="B451" s="12" t="s">
        <v>451</v>
      </c>
    </row>
    <row r="452" s="2" customFormat="true" ht="26.25" customHeight="true" spans="1:2">
      <c r="A452" s="11">
        <v>449</v>
      </c>
      <c r="B452" s="12" t="s">
        <v>452</v>
      </c>
    </row>
    <row r="453" s="2" customFormat="true" ht="26.25" customHeight="true" spans="1:2">
      <c r="A453" s="11">
        <v>450</v>
      </c>
      <c r="B453" s="12" t="s">
        <v>453</v>
      </c>
    </row>
    <row r="454" s="2" customFormat="true" ht="26.25" customHeight="true" spans="1:2">
      <c r="A454" s="11">
        <v>451</v>
      </c>
      <c r="B454" s="12" t="s">
        <v>454</v>
      </c>
    </row>
    <row r="455" s="2" customFormat="true" ht="26.25" customHeight="true" spans="1:2">
      <c r="A455" s="11">
        <v>452</v>
      </c>
      <c r="B455" s="12" t="s">
        <v>455</v>
      </c>
    </row>
    <row r="456" s="2" customFormat="true" ht="26.25" customHeight="true" spans="1:2">
      <c r="A456" s="11">
        <v>453</v>
      </c>
      <c r="B456" s="12" t="s">
        <v>456</v>
      </c>
    </row>
    <row r="457" s="2" customFormat="true" ht="26.25" customHeight="true" spans="1:2">
      <c r="A457" s="11">
        <v>454</v>
      </c>
      <c r="B457" s="12" t="s">
        <v>457</v>
      </c>
    </row>
    <row r="458" s="2" customFormat="true" ht="26.25" customHeight="true" spans="1:2">
      <c r="A458" s="11">
        <v>455</v>
      </c>
      <c r="B458" s="12" t="s">
        <v>458</v>
      </c>
    </row>
    <row r="459" s="2" customFormat="true" ht="26.25" customHeight="true" spans="1:2">
      <c r="A459" s="11">
        <v>456</v>
      </c>
      <c r="B459" s="12" t="s">
        <v>459</v>
      </c>
    </row>
    <row r="460" s="2" customFormat="true" ht="26.25" customHeight="true" spans="1:2">
      <c r="A460" s="11">
        <v>457</v>
      </c>
      <c r="B460" s="12" t="s">
        <v>460</v>
      </c>
    </row>
    <row r="461" s="2" customFormat="true" ht="26.25" customHeight="true" spans="1:2">
      <c r="A461" s="11">
        <v>458</v>
      </c>
      <c r="B461" s="12" t="s">
        <v>461</v>
      </c>
    </row>
    <row r="462" s="2" customFormat="true" ht="26.25" customHeight="true" spans="1:2">
      <c r="A462" s="11">
        <v>459</v>
      </c>
      <c r="B462" s="12" t="s">
        <v>462</v>
      </c>
    </row>
    <row r="463" s="2" customFormat="true" ht="26.25" customHeight="true" spans="1:2">
      <c r="A463" s="11">
        <v>460</v>
      </c>
      <c r="B463" s="12" t="s">
        <v>463</v>
      </c>
    </row>
    <row r="464" s="2" customFormat="true" ht="26.25" customHeight="true" spans="1:2">
      <c r="A464" s="11">
        <v>461</v>
      </c>
      <c r="B464" s="12" t="s">
        <v>464</v>
      </c>
    </row>
    <row r="465" s="2" customFormat="true" ht="26.25" customHeight="true" spans="1:2">
      <c r="A465" s="11">
        <v>462</v>
      </c>
      <c r="B465" s="12" t="s">
        <v>465</v>
      </c>
    </row>
    <row r="466" s="2" customFormat="true" ht="26.25" customHeight="true" spans="1:2">
      <c r="A466" s="11">
        <v>463</v>
      </c>
      <c r="B466" s="12" t="s">
        <v>466</v>
      </c>
    </row>
    <row r="467" s="2" customFormat="true" ht="26.25" customHeight="true" spans="1:2">
      <c r="A467" s="11">
        <v>464</v>
      </c>
      <c r="B467" s="12" t="s">
        <v>467</v>
      </c>
    </row>
    <row r="468" s="2" customFormat="true" ht="26.25" customHeight="true" spans="1:2">
      <c r="A468" s="11">
        <v>465</v>
      </c>
      <c r="B468" s="12" t="s">
        <v>468</v>
      </c>
    </row>
    <row r="469" s="2" customFormat="true" ht="26.25" customHeight="true" spans="1:2">
      <c r="A469" s="11">
        <v>466</v>
      </c>
      <c r="B469" s="12" t="s">
        <v>469</v>
      </c>
    </row>
    <row r="470" s="2" customFormat="true" ht="26.25" customHeight="true" spans="1:2">
      <c r="A470" s="11">
        <v>467</v>
      </c>
      <c r="B470" s="12" t="s">
        <v>470</v>
      </c>
    </row>
    <row r="471" s="2" customFormat="true" ht="26.25" customHeight="true" spans="1:2">
      <c r="A471" s="11">
        <v>468</v>
      </c>
      <c r="B471" s="12" t="s">
        <v>471</v>
      </c>
    </row>
    <row r="472" s="2" customFormat="true" ht="26.25" customHeight="true" spans="1:2">
      <c r="A472" s="11">
        <v>469</v>
      </c>
      <c r="B472" s="12" t="s">
        <v>472</v>
      </c>
    </row>
    <row r="473" s="2" customFormat="true" ht="26.25" customHeight="true" spans="1:2">
      <c r="A473" s="11">
        <v>470</v>
      </c>
      <c r="B473" s="12" t="s">
        <v>473</v>
      </c>
    </row>
    <row r="474" s="2" customFormat="true" ht="26.25" customHeight="true" spans="1:2">
      <c r="A474" s="11">
        <v>471</v>
      </c>
      <c r="B474" s="12" t="s">
        <v>474</v>
      </c>
    </row>
    <row r="475" s="2" customFormat="true" ht="26.25" customHeight="true" spans="1:2">
      <c r="A475" s="11">
        <v>472</v>
      </c>
      <c r="B475" s="12" t="s">
        <v>475</v>
      </c>
    </row>
    <row r="476" s="2" customFormat="true" ht="26.25" customHeight="true" spans="1:2">
      <c r="A476" s="11">
        <v>473</v>
      </c>
      <c r="B476" s="12" t="s">
        <v>476</v>
      </c>
    </row>
    <row r="477" s="2" customFormat="true" ht="26.25" customHeight="true" spans="1:2">
      <c r="A477" s="11">
        <v>474</v>
      </c>
      <c r="B477" s="12" t="s">
        <v>477</v>
      </c>
    </row>
    <row r="478" s="2" customFormat="true" ht="26.25" customHeight="true" spans="1:2">
      <c r="A478" s="11">
        <v>475</v>
      </c>
      <c r="B478" s="12" t="s">
        <v>478</v>
      </c>
    </row>
    <row r="479" s="2" customFormat="true" ht="26.25" customHeight="true" spans="1:2">
      <c r="A479" s="11">
        <v>476</v>
      </c>
      <c r="B479" s="12" t="s">
        <v>479</v>
      </c>
    </row>
    <row r="480" s="2" customFormat="true" ht="26.25" customHeight="true" spans="1:2">
      <c r="A480" s="11">
        <v>477</v>
      </c>
      <c r="B480" s="12" t="s">
        <v>480</v>
      </c>
    </row>
    <row r="481" s="2" customFormat="true" ht="26.25" customHeight="true" spans="1:2">
      <c r="A481" s="11">
        <v>478</v>
      </c>
      <c r="B481" s="12" t="s">
        <v>481</v>
      </c>
    </row>
    <row r="482" s="2" customFormat="true" ht="26.25" customHeight="true" spans="1:2">
      <c r="A482" s="11">
        <v>479</v>
      </c>
      <c r="B482" s="12" t="s">
        <v>482</v>
      </c>
    </row>
    <row r="483" s="2" customFormat="true" ht="26.25" customHeight="true" spans="1:2">
      <c r="A483" s="11">
        <v>480</v>
      </c>
      <c r="B483" s="12" t="s">
        <v>483</v>
      </c>
    </row>
    <row r="484" s="2" customFormat="true" ht="26.25" customHeight="true" spans="1:2">
      <c r="A484" s="11">
        <v>481</v>
      </c>
      <c r="B484" s="12" t="s">
        <v>484</v>
      </c>
    </row>
    <row r="485" s="2" customFormat="true" ht="26.25" customHeight="true" spans="1:2">
      <c r="A485" s="11">
        <v>482</v>
      </c>
      <c r="B485" s="12" t="s">
        <v>485</v>
      </c>
    </row>
    <row r="486" s="2" customFormat="true" ht="26.25" customHeight="true" spans="1:2">
      <c r="A486" s="11">
        <v>483</v>
      </c>
      <c r="B486" s="12" t="s">
        <v>486</v>
      </c>
    </row>
    <row r="487" s="2" customFormat="true" ht="26.25" customHeight="true" spans="1:2">
      <c r="A487" s="11">
        <v>484</v>
      </c>
      <c r="B487" s="12" t="s">
        <v>487</v>
      </c>
    </row>
    <row r="488" s="2" customFormat="true" ht="26.25" customHeight="true" spans="1:2">
      <c r="A488" s="11">
        <v>485</v>
      </c>
      <c r="B488" s="12" t="s">
        <v>488</v>
      </c>
    </row>
    <row r="489" s="2" customFormat="true" ht="26.25" customHeight="true" spans="1:2">
      <c r="A489" s="11">
        <v>486</v>
      </c>
      <c r="B489" s="12" t="s">
        <v>489</v>
      </c>
    </row>
    <row r="490" s="2" customFormat="true" ht="26.25" customHeight="true" spans="1:2">
      <c r="A490" s="11">
        <v>487</v>
      </c>
      <c r="B490" s="12" t="s">
        <v>490</v>
      </c>
    </row>
    <row r="491" s="2" customFormat="true" ht="26.25" customHeight="true" spans="1:2">
      <c r="A491" s="11">
        <v>488</v>
      </c>
      <c r="B491" s="12" t="s">
        <v>491</v>
      </c>
    </row>
    <row r="492" s="2" customFormat="true" ht="26.25" customHeight="true" spans="1:2">
      <c r="A492" s="11">
        <v>489</v>
      </c>
      <c r="B492" s="12" t="s">
        <v>492</v>
      </c>
    </row>
    <row r="493" s="2" customFormat="true" ht="26.25" customHeight="true" spans="1:2">
      <c r="A493" s="11">
        <v>490</v>
      </c>
      <c r="B493" s="12" t="s">
        <v>493</v>
      </c>
    </row>
    <row r="494" s="2" customFormat="true" ht="26.25" customHeight="true" spans="1:2">
      <c r="A494" s="11">
        <v>491</v>
      </c>
      <c r="B494" s="12" t="s">
        <v>494</v>
      </c>
    </row>
    <row r="495" s="2" customFormat="true" ht="26.25" customHeight="true" spans="1:2">
      <c r="A495" s="11">
        <v>492</v>
      </c>
      <c r="B495" s="12" t="s">
        <v>495</v>
      </c>
    </row>
    <row r="496" s="2" customFormat="true" ht="26.25" customHeight="true" spans="1:2">
      <c r="A496" s="11">
        <v>493</v>
      </c>
      <c r="B496" s="12" t="s">
        <v>496</v>
      </c>
    </row>
    <row r="497" s="2" customFormat="true" ht="26.25" customHeight="true" spans="1:2">
      <c r="A497" s="11">
        <v>494</v>
      </c>
      <c r="B497" s="12" t="s">
        <v>497</v>
      </c>
    </row>
    <row r="498" s="2" customFormat="true" ht="26.25" customHeight="true" spans="1:2">
      <c r="A498" s="11">
        <v>495</v>
      </c>
      <c r="B498" s="12" t="s">
        <v>498</v>
      </c>
    </row>
    <row r="499" s="2" customFormat="true" ht="26.25" customHeight="true" spans="1:2">
      <c r="A499" s="11">
        <v>496</v>
      </c>
      <c r="B499" s="12" t="s">
        <v>499</v>
      </c>
    </row>
    <row r="500" s="2" customFormat="true" ht="26.25" customHeight="true" spans="1:2">
      <c r="A500" s="11">
        <v>497</v>
      </c>
      <c r="B500" s="12" t="s">
        <v>500</v>
      </c>
    </row>
    <row r="501" s="2" customFormat="true" ht="26.25" customHeight="true" spans="1:2">
      <c r="A501" s="11">
        <v>498</v>
      </c>
      <c r="B501" s="12" t="s">
        <v>501</v>
      </c>
    </row>
    <row r="502" s="2" customFormat="true" ht="26.25" customHeight="true" spans="1:2">
      <c r="A502" s="11">
        <v>499</v>
      </c>
      <c r="B502" s="12" t="s">
        <v>502</v>
      </c>
    </row>
    <row r="503" s="2" customFormat="true" ht="26.25" customHeight="true" spans="1:2">
      <c r="A503" s="11">
        <v>500</v>
      </c>
      <c r="B503" s="12" t="s">
        <v>503</v>
      </c>
    </row>
    <row r="504" s="2" customFormat="true" ht="26.25" customHeight="true" spans="1:2">
      <c r="A504" s="11">
        <v>501</v>
      </c>
      <c r="B504" s="12" t="s">
        <v>504</v>
      </c>
    </row>
    <row r="505" s="2" customFormat="true" ht="26.25" customHeight="true" spans="1:2">
      <c r="A505" s="11">
        <v>502</v>
      </c>
      <c r="B505" s="12" t="s">
        <v>505</v>
      </c>
    </row>
    <row r="506" s="2" customFormat="true" ht="26.25" customHeight="true" spans="1:2">
      <c r="A506" s="11">
        <v>503</v>
      </c>
      <c r="B506" s="12" t="s">
        <v>506</v>
      </c>
    </row>
    <row r="507" s="2" customFormat="true" ht="26.25" customHeight="true" spans="1:2">
      <c r="A507" s="11">
        <v>504</v>
      </c>
      <c r="B507" s="12" t="s">
        <v>507</v>
      </c>
    </row>
    <row r="508" s="2" customFormat="true" ht="26.25" customHeight="true" spans="1:2">
      <c r="A508" s="11">
        <v>505</v>
      </c>
      <c r="B508" s="12" t="s">
        <v>508</v>
      </c>
    </row>
    <row r="509" s="2" customFormat="true" ht="26.25" customHeight="true" spans="1:2">
      <c r="A509" s="11">
        <v>506</v>
      </c>
      <c r="B509" s="12" t="s">
        <v>509</v>
      </c>
    </row>
    <row r="510" s="2" customFormat="true" ht="26.25" customHeight="true" spans="1:2">
      <c r="A510" s="11">
        <v>507</v>
      </c>
      <c r="B510" s="12" t="s">
        <v>510</v>
      </c>
    </row>
    <row r="511" s="2" customFormat="true" ht="26.25" customHeight="true" spans="1:2">
      <c r="A511" s="11">
        <v>508</v>
      </c>
      <c r="B511" s="12" t="s">
        <v>511</v>
      </c>
    </row>
    <row r="512" s="2" customFormat="true" ht="26.25" customHeight="true" spans="1:2">
      <c r="A512" s="11">
        <v>509</v>
      </c>
      <c r="B512" s="12" t="s">
        <v>512</v>
      </c>
    </row>
    <row r="513" s="2" customFormat="true" ht="26.25" customHeight="true" spans="1:2">
      <c r="A513" s="11">
        <v>510</v>
      </c>
      <c r="B513" s="12" t="s">
        <v>513</v>
      </c>
    </row>
    <row r="514" s="2" customFormat="true" ht="26.25" customHeight="true" spans="1:2">
      <c r="A514" s="11">
        <v>511</v>
      </c>
      <c r="B514" s="12" t="s">
        <v>514</v>
      </c>
    </row>
    <row r="515" s="2" customFormat="true" ht="26.25" customHeight="true" spans="1:2">
      <c r="A515" s="11">
        <v>512</v>
      </c>
      <c r="B515" s="12" t="s">
        <v>515</v>
      </c>
    </row>
    <row r="516" s="2" customFormat="true" ht="26.25" customHeight="true" spans="1:2">
      <c r="A516" s="11">
        <v>513</v>
      </c>
      <c r="B516" s="12" t="s">
        <v>516</v>
      </c>
    </row>
    <row r="517" s="2" customFormat="true" ht="26.25" customHeight="true" spans="1:2">
      <c r="A517" s="11">
        <v>514</v>
      </c>
      <c r="B517" s="12" t="s">
        <v>517</v>
      </c>
    </row>
    <row r="518" s="2" customFormat="true" ht="26.25" customHeight="true" spans="1:2">
      <c r="A518" s="11">
        <v>515</v>
      </c>
      <c r="B518" s="12" t="s">
        <v>518</v>
      </c>
    </row>
    <row r="519" s="2" customFormat="true" ht="26.25" customHeight="true" spans="1:2">
      <c r="A519" s="11">
        <v>516</v>
      </c>
      <c r="B519" s="12" t="s">
        <v>519</v>
      </c>
    </row>
    <row r="520" s="2" customFormat="true" ht="26.25" customHeight="true" spans="1:2">
      <c r="A520" s="11">
        <v>517</v>
      </c>
      <c r="B520" s="12" t="s">
        <v>520</v>
      </c>
    </row>
    <row r="521" s="2" customFormat="true" ht="26.25" customHeight="true" spans="1:2">
      <c r="A521" s="11">
        <v>518</v>
      </c>
      <c r="B521" s="12" t="s">
        <v>521</v>
      </c>
    </row>
    <row r="522" s="2" customFormat="true" ht="26.25" customHeight="true" spans="1:2">
      <c r="A522" s="11">
        <v>519</v>
      </c>
      <c r="B522" s="12" t="s">
        <v>522</v>
      </c>
    </row>
    <row r="523" s="2" customFormat="true" ht="26.25" customHeight="true" spans="1:2">
      <c r="A523" s="11">
        <v>520</v>
      </c>
      <c r="B523" s="12" t="s">
        <v>523</v>
      </c>
    </row>
    <row r="524" s="2" customFormat="true" ht="26.25" customHeight="true" spans="1:2">
      <c r="A524" s="11">
        <v>521</v>
      </c>
      <c r="B524" s="13" t="s">
        <v>524</v>
      </c>
    </row>
    <row r="525" s="2" customFormat="true" ht="26.25" customHeight="true" spans="1:2">
      <c r="A525" s="11">
        <v>522</v>
      </c>
      <c r="B525" s="12" t="s">
        <v>525</v>
      </c>
    </row>
    <row r="526" s="2" customFormat="true" ht="26.25" customHeight="true" spans="1:2">
      <c r="A526" s="11">
        <v>523</v>
      </c>
      <c r="B526" s="13" t="s">
        <v>526</v>
      </c>
    </row>
    <row r="527" s="2" customFormat="true" ht="26.25" customHeight="true" spans="1:2">
      <c r="A527" s="11">
        <v>524</v>
      </c>
      <c r="B527" s="13" t="s">
        <v>527</v>
      </c>
    </row>
    <row r="528" s="2" customFormat="true" ht="26.25" customHeight="true" spans="1:2">
      <c r="A528" s="11">
        <v>525</v>
      </c>
      <c r="B528" s="13" t="s">
        <v>528</v>
      </c>
    </row>
    <row r="529" s="2" customFormat="true" ht="26.25" customHeight="true" spans="1:2">
      <c r="A529" s="11">
        <v>526</v>
      </c>
      <c r="B529" s="13" t="s">
        <v>529</v>
      </c>
    </row>
    <row r="530" s="2" customFormat="true" ht="26.25" customHeight="true" spans="1:2">
      <c r="A530" s="11">
        <v>527</v>
      </c>
      <c r="B530" s="13" t="s">
        <v>530</v>
      </c>
    </row>
    <row r="531" s="2" customFormat="true" ht="26.25" customHeight="true" spans="1:2">
      <c r="A531" s="11">
        <v>528</v>
      </c>
      <c r="B531" s="13" t="s">
        <v>531</v>
      </c>
    </row>
    <row r="532" s="2" customFormat="true" ht="26.25" customHeight="true" spans="1:2">
      <c r="A532" s="11">
        <v>529</v>
      </c>
      <c r="B532" s="13" t="s">
        <v>532</v>
      </c>
    </row>
    <row r="533" s="2" customFormat="true" ht="26.25" customHeight="true" spans="1:2">
      <c r="A533" s="11">
        <v>530</v>
      </c>
      <c r="B533" s="13" t="s">
        <v>533</v>
      </c>
    </row>
    <row r="534" s="2" customFormat="true" ht="26.25" customHeight="true" spans="1:2">
      <c r="A534" s="11">
        <v>531</v>
      </c>
      <c r="B534" s="13" t="s">
        <v>534</v>
      </c>
    </row>
    <row r="535" s="2" customFormat="true" ht="26.25" customHeight="true" spans="1:2">
      <c r="A535" s="11">
        <v>532</v>
      </c>
      <c r="B535" s="13" t="s">
        <v>535</v>
      </c>
    </row>
    <row r="536" s="2" customFormat="true" ht="26.25" customHeight="true" spans="1:2">
      <c r="A536" s="11">
        <v>533</v>
      </c>
      <c r="B536" s="13" t="s">
        <v>536</v>
      </c>
    </row>
    <row r="537" s="2" customFormat="true" ht="26.25" customHeight="true" spans="1:2">
      <c r="A537" s="11">
        <v>534</v>
      </c>
      <c r="B537" s="13" t="s">
        <v>537</v>
      </c>
    </row>
    <row r="538" s="2" customFormat="true" ht="26.25" customHeight="true" spans="1:2">
      <c r="A538" s="11">
        <v>535</v>
      </c>
      <c r="B538" s="13" t="s">
        <v>538</v>
      </c>
    </row>
    <row r="539" s="2" customFormat="true" ht="26.25" customHeight="true" spans="1:2">
      <c r="A539" s="11">
        <v>536</v>
      </c>
      <c r="B539" s="13" t="s">
        <v>539</v>
      </c>
    </row>
    <row r="540" s="2" customFormat="true" ht="26.25" customHeight="true" spans="1:2">
      <c r="A540" s="11">
        <v>537</v>
      </c>
      <c r="B540" s="13" t="s">
        <v>540</v>
      </c>
    </row>
  </sheetData>
  <mergeCells count="1">
    <mergeCell ref="A2:B2"/>
  </mergeCells>
  <conditionalFormatting sqref="B1">
    <cfRule type="duplicateValues" dxfId="0" priority="18" stopIfTrue="1"/>
  </conditionalFormatting>
  <conditionalFormatting sqref="B3:B540">
    <cfRule type="duplicateValues" dxfId="1" priority="19"/>
  </conditionalFormatting>
  <printOptions horizontalCentered="true"/>
  <pageMargins left="0.236220472440945" right="0.236220472440945" top="0.551181102362205" bottom="0.6" header="0.31496062992126" footer="0.35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名单-537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huangjj</cp:lastModifiedBy>
  <dcterms:created xsi:type="dcterms:W3CDTF">2023-11-30T07:44:00Z</dcterms:created>
  <dcterms:modified xsi:type="dcterms:W3CDTF">2023-12-19T10:46:33Z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1FD24C82B7D14ECC8B25730761B1CA11_11</vt:lpwstr>
  </property>
  <property fmtid="{D5CDD505-2E9C-101B-9397-08002B2CF9AE}" pid="3" name="KSOProductBuildVer">
    <vt:lpwstr>2052-11.8.2.10505</vt:lpwstr>
  </property>
</Properties>
</file>